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Sheet1!$A$1:$F$482</definedName>
  </definedNames>
  <calcPr calcId="144525"/>
</workbook>
</file>

<file path=xl/sharedStrings.xml><?xml version="1.0" encoding="utf-8"?>
<sst xmlns="http://schemas.openxmlformats.org/spreadsheetml/2006/main" count="1438" uniqueCount="1437">
  <si>
    <t>国有公房转换公租房（第二批）配租明细表</t>
  </si>
  <si>
    <t>序号</t>
  </si>
  <si>
    <t>申请人姓名</t>
  </si>
  <si>
    <t>申请人证件号码</t>
  </si>
  <si>
    <t>配租房号</t>
  </si>
  <si>
    <t>家庭人口</t>
  </si>
  <si>
    <t>建筑面积</t>
  </si>
  <si>
    <t>柳春香</t>
  </si>
  <si>
    <t>42020419620327****</t>
  </si>
  <si>
    <t>代司里1-29</t>
  </si>
  <si>
    <t>陈心卫</t>
  </si>
  <si>
    <t>42020219660310****</t>
  </si>
  <si>
    <t>代司里1-32</t>
  </si>
  <si>
    <t>谢胜利</t>
  </si>
  <si>
    <t>42020419480808****</t>
  </si>
  <si>
    <t>法院里31-2</t>
  </si>
  <si>
    <t>郭海棠</t>
  </si>
  <si>
    <t>42020219760708****</t>
  </si>
  <si>
    <t>法院里31-21</t>
  </si>
  <si>
    <t>朱莉莎</t>
  </si>
  <si>
    <t>42020219680917****</t>
  </si>
  <si>
    <t>枫和园2-2-2201</t>
  </si>
  <si>
    <t>李金菊</t>
  </si>
  <si>
    <t>42020219540930****</t>
  </si>
  <si>
    <t>南里13-9</t>
  </si>
  <si>
    <t>曹诗诗</t>
  </si>
  <si>
    <t>42020219940420****</t>
  </si>
  <si>
    <t>南里14-4</t>
  </si>
  <si>
    <t>付春香</t>
  </si>
  <si>
    <t>42020319560310****</t>
  </si>
  <si>
    <t>磁湖南郡5栋1单元1006室</t>
  </si>
  <si>
    <t>石金洲</t>
  </si>
  <si>
    <t>42020419630219****</t>
  </si>
  <si>
    <t>磁湖南郡5栋1单元1106室</t>
  </si>
  <si>
    <t>董运斌</t>
  </si>
  <si>
    <t>42020319631109****</t>
  </si>
  <si>
    <t>磁湖南郡5栋1单元1206室</t>
  </si>
  <si>
    <t>林艳红</t>
  </si>
  <si>
    <t>42020319751006****</t>
  </si>
  <si>
    <t>磁湖南郡5栋1单元1306室</t>
  </si>
  <si>
    <t>袁晓辉</t>
  </si>
  <si>
    <t>42020319641112****</t>
  </si>
  <si>
    <t>磁湖南郡5栋1单元1406室</t>
  </si>
  <si>
    <t>张华飞</t>
  </si>
  <si>
    <t>42020319750923****</t>
  </si>
  <si>
    <t>磁湖南郡5栋1单元1506室</t>
  </si>
  <si>
    <t>伍昌贵</t>
  </si>
  <si>
    <t>42020319430907****</t>
  </si>
  <si>
    <t>磁湖南郡5栋1单元1606室</t>
  </si>
  <si>
    <t>廖腊桂</t>
  </si>
  <si>
    <t>42020319461220****</t>
  </si>
  <si>
    <t>磁湖南郡5栋1单元1706室</t>
  </si>
  <si>
    <t>刘丽霞</t>
  </si>
  <si>
    <t>42020319711028****</t>
  </si>
  <si>
    <t>磁湖南郡5栋1单元1806室</t>
  </si>
  <si>
    <t>郑国义</t>
  </si>
  <si>
    <t>42020319641028****</t>
  </si>
  <si>
    <t>磁湖南郡5栋1单元1906室</t>
  </si>
  <si>
    <t>方超</t>
  </si>
  <si>
    <t>42020319891023****</t>
  </si>
  <si>
    <t>磁湖南郡5栋1单元2006室</t>
  </si>
  <si>
    <t>石财烈</t>
  </si>
  <si>
    <t>42020319580315****</t>
  </si>
  <si>
    <t>磁湖南郡5栋1单元506室</t>
  </si>
  <si>
    <t>尹雄鹰</t>
  </si>
  <si>
    <t>42020319590902****</t>
  </si>
  <si>
    <t>磁湖南郡5栋1单元606室</t>
  </si>
  <si>
    <t>周锦凤</t>
  </si>
  <si>
    <t>42020219650901****</t>
  </si>
  <si>
    <t>磁湖南郡5栋1单元706室</t>
  </si>
  <si>
    <t>刘桂芳</t>
  </si>
  <si>
    <t>42020319601214****</t>
  </si>
  <si>
    <t>磁湖南郡5栋1单元806室</t>
  </si>
  <si>
    <t>黄梦洁</t>
  </si>
  <si>
    <t>42020319860723****</t>
  </si>
  <si>
    <t>磁湖南郡6栋1单元1006室</t>
  </si>
  <si>
    <t>王朝兴</t>
  </si>
  <si>
    <t>42020319920113****</t>
  </si>
  <si>
    <t>磁湖南郡6栋1单元1106室</t>
  </si>
  <si>
    <t>闵国兵</t>
  </si>
  <si>
    <t>42020319710123****</t>
  </si>
  <si>
    <t>磁湖南郡6栋1单元1206室</t>
  </si>
  <si>
    <t>陈秋梅</t>
  </si>
  <si>
    <t>42020319580824****</t>
  </si>
  <si>
    <t>磁湖南郡6栋1单元1306室</t>
  </si>
  <si>
    <t>胡继刚</t>
  </si>
  <si>
    <t>42020319941007****</t>
  </si>
  <si>
    <t>磁湖南郡6栋1单元1406室</t>
  </si>
  <si>
    <t>董晓燕</t>
  </si>
  <si>
    <t>42020319850223****</t>
  </si>
  <si>
    <t>磁湖南郡6栋1单元1506室</t>
  </si>
  <si>
    <t>郭大维</t>
  </si>
  <si>
    <t>42020319820411****</t>
  </si>
  <si>
    <t>磁湖南郡6栋1单元1606室</t>
  </si>
  <si>
    <t>陈德元</t>
  </si>
  <si>
    <t>42020319510708****</t>
  </si>
  <si>
    <t>磁湖南郡6栋1单元1706室</t>
  </si>
  <si>
    <t>付军</t>
  </si>
  <si>
    <t>42020219660308****</t>
  </si>
  <si>
    <t>磁湖南郡6栋1单元1806室</t>
  </si>
  <si>
    <t>徐兰</t>
  </si>
  <si>
    <t>42020319581015****</t>
  </si>
  <si>
    <t>磁湖南郡6栋1单元1906室</t>
  </si>
  <si>
    <t>王丽萍</t>
  </si>
  <si>
    <t>42020319621125****</t>
  </si>
  <si>
    <t>磁湖南郡6栋1单元2006室</t>
  </si>
  <si>
    <r>
      <rPr>
        <sz val="10"/>
        <color theme="1"/>
        <rFont val="方正书宋_GBK"/>
        <charset val="134"/>
      </rPr>
      <t>卲</t>
    </r>
    <r>
      <rPr>
        <sz val="10"/>
        <color theme="1"/>
        <rFont val="方正小标宋简体"/>
        <charset val="134"/>
      </rPr>
      <t>文全</t>
    </r>
  </si>
  <si>
    <t>42020319810420****</t>
  </si>
  <si>
    <t>磁湖南郡6栋1单元2206室</t>
  </si>
  <si>
    <t>余秦</t>
  </si>
  <si>
    <t>42020320000919****</t>
  </si>
  <si>
    <t>磁湖南郡6栋1单元2306室</t>
  </si>
  <si>
    <t>鲁炳香</t>
  </si>
  <si>
    <t>42020319650924****</t>
  </si>
  <si>
    <t>磁湖南郡6栋1单元2406室</t>
  </si>
  <si>
    <t>徐兰芬</t>
  </si>
  <si>
    <t>42020219511210****</t>
  </si>
  <si>
    <t>磁湖南郡6栋1单元606室</t>
  </si>
  <si>
    <t>李保珠</t>
  </si>
  <si>
    <t>42020319530904****</t>
  </si>
  <si>
    <t>磁湖南郡6栋1单元806室</t>
  </si>
  <si>
    <t>卫玲花</t>
  </si>
  <si>
    <t>42020219690902****</t>
  </si>
  <si>
    <t>恒升小区B1栋1单元101室</t>
  </si>
  <si>
    <t>余平福</t>
  </si>
  <si>
    <t>42022119620518****</t>
  </si>
  <si>
    <t>恒升小区B1栋1单元102室</t>
  </si>
  <si>
    <t>江贤祥</t>
  </si>
  <si>
    <t>42020319481120****</t>
  </si>
  <si>
    <t>恒升小区B1栋1单元201室</t>
  </si>
  <si>
    <t>周金国</t>
  </si>
  <si>
    <t>42020319620618****</t>
  </si>
  <si>
    <t>恒升小区B1栋1单元301室</t>
  </si>
  <si>
    <t>陈友华</t>
  </si>
  <si>
    <t>42020319611007****</t>
  </si>
  <si>
    <t>恒升小区B1栋1单元302室</t>
  </si>
  <si>
    <t>余建国</t>
  </si>
  <si>
    <t>42020219650505****</t>
  </si>
  <si>
    <t>恒升小区B1栋1单元401室</t>
  </si>
  <si>
    <t>蔡荣强</t>
  </si>
  <si>
    <t>42020319650503****</t>
  </si>
  <si>
    <t>恒升小区B1栋1单元402室</t>
  </si>
  <si>
    <t>叶开全</t>
  </si>
  <si>
    <t>42020219650907****</t>
  </si>
  <si>
    <t>恒升小区B1栋1单元501室</t>
  </si>
  <si>
    <t>李勤</t>
  </si>
  <si>
    <t>42020319671211****</t>
  </si>
  <si>
    <t>恒升小区B1栋1单元502室</t>
  </si>
  <si>
    <t>何惠兰</t>
  </si>
  <si>
    <t>42020319620208****</t>
  </si>
  <si>
    <t>恒升小区B1栋2单元101室</t>
  </si>
  <si>
    <t>孙丽保</t>
  </si>
  <si>
    <t>42020319631111****</t>
  </si>
  <si>
    <t>恒升小区B1栋2单元102室</t>
  </si>
  <si>
    <t>孙春应</t>
  </si>
  <si>
    <t>42020319600324****</t>
  </si>
  <si>
    <t>恒升小区B1栋2单元201室</t>
  </si>
  <si>
    <t>苏征</t>
  </si>
  <si>
    <t>42020419880518****</t>
  </si>
  <si>
    <t>恒升小区B1栋2单元202室</t>
  </si>
  <si>
    <t>贾海进</t>
  </si>
  <si>
    <t>42020219800319****</t>
  </si>
  <si>
    <t>恒升小区B1栋2单元301室</t>
  </si>
  <si>
    <t>徐凌凤</t>
  </si>
  <si>
    <t>42020219870117****</t>
  </si>
  <si>
    <t>恒升小区B1栋2单元401室</t>
  </si>
  <si>
    <t>邱韬</t>
  </si>
  <si>
    <t>42020319601021****</t>
  </si>
  <si>
    <t>恒升小区B1栋2单元402室</t>
  </si>
  <si>
    <t>江海田</t>
  </si>
  <si>
    <t>42020319810830****</t>
  </si>
  <si>
    <t>恒升小区B1栋2单元501室</t>
  </si>
  <si>
    <t>江新田</t>
  </si>
  <si>
    <t>42020319770925****</t>
  </si>
  <si>
    <t>恒升小区B1栋2单元502室</t>
  </si>
  <si>
    <t>周占先</t>
  </si>
  <si>
    <t>42020219370513****</t>
  </si>
  <si>
    <t>恒升小区B1栋3单元101室</t>
  </si>
  <si>
    <t>刘国胜</t>
  </si>
  <si>
    <t>42020519760501****</t>
  </si>
  <si>
    <t>恒升小区B1栋3单元102室</t>
  </si>
  <si>
    <t>嵇双匠</t>
  </si>
  <si>
    <t>42020319580927****</t>
  </si>
  <si>
    <t>恒升小区B1栋3单元201室</t>
  </si>
  <si>
    <t>吴远利</t>
  </si>
  <si>
    <t>42020319691226****</t>
  </si>
  <si>
    <t>恒升小区B1栋3单元202室</t>
  </si>
  <si>
    <t>余红虹</t>
  </si>
  <si>
    <t>42212819720109****</t>
  </si>
  <si>
    <t>恒升小区B1栋3单元302室</t>
  </si>
  <si>
    <t>胡萍</t>
  </si>
  <si>
    <t>42020319500907****</t>
  </si>
  <si>
    <t>恒升小区B1栋3单元401室</t>
  </si>
  <si>
    <t>方芳</t>
  </si>
  <si>
    <t>42020319740224****</t>
  </si>
  <si>
    <t>恒升小区B1栋3单元402室</t>
  </si>
  <si>
    <t>周萍</t>
  </si>
  <si>
    <t>42020319641118****</t>
  </si>
  <si>
    <t>恒升小区B1栋3单元501室</t>
  </si>
  <si>
    <t>王立华</t>
  </si>
  <si>
    <t>42020319551017****</t>
  </si>
  <si>
    <t>黄厂街39-2-204</t>
  </si>
  <si>
    <t>汤思云</t>
  </si>
  <si>
    <t>42020319510816****</t>
  </si>
  <si>
    <t>黄厂街39-2-404</t>
  </si>
  <si>
    <t>明凤姐</t>
  </si>
  <si>
    <t>42020319670709****</t>
  </si>
  <si>
    <t>黄厂街39-2-904</t>
  </si>
  <si>
    <t>朱细姣</t>
  </si>
  <si>
    <t>42020319650928****</t>
  </si>
  <si>
    <t>枣子山24-2</t>
  </si>
  <si>
    <t>陈文利</t>
  </si>
  <si>
    <t>42020319671121****</t>
  </si>
  <si>
    <t>枣子山24-10</t>
  </si>
  <si>
    <t>李莉丽</t>
  </si>
  <si>
    <t>42020219640821****</t>
  </si>
  <si>
    <t>枣子山24-31</t>
  </si>
  <si>
    <t>刘国庆</t>
  </si>
  <si>
    <t>42020319550814****</t>
  </si>
  <si>
    <t>枣子山24-34</t>
  </si>
  <si>
    <t>王锦虹</t>
  </si>
  <si>
    <t>42020319610525****</t>
  </si>
  <si>
    <t>枣子山24-40</t>
  </si>
  <si>
    <t>孙启华</t>
  </si>
  <si>
    <t>42020319441126****</t>
  </si>
  <si>
    <t>枣子山24-48</t>
  </si>
  <si>
    <t>黄兰英</t>
  </si>
  <si>
    <t>42020319570703****</t>
  </si>
  <si>
    <t>枣子山26-1</t>
  </si>
  <si>
    <t>谢春梅</t>
  </si>
  <si>
    <t>42020319530215****</t>
  </si>
  <si>
    <t>枣子山26-5</t>
  </si>
  <si>
    <t>严定国</t>
  </si>
  <si>
    <t>42020319610410****</t>
  </si>
  <si>
    <t>枣子山26-22</t>
  </si>
  <si>
    <t>陈月兰</t>
  </si>
  <si>
    <t>42020519600528****</t>
  </si>
  <si>
    <t>枣子山26-37</t>
  </si>
  <si>
    <t>周云</t>
  </si>
  <si>
    <t>42020319450416****</t>
  </si>
  <si>
    <t>金广厦11栋1单元1102室</t>
  </si>
  <si>
    <t>陈航</t>
  </si>
  <si>
    <t>42118219941114****</t>
  </si>
  <si>
    <t>金广厦11栋1单元1104室</t>
  </si>
  <si>
    <t>张元黄</t>
  </si>
  <si>
    <t>42020319621017****</t>
  </si>
  <si>
    <t>金广厦11栋1单元1201室</t>
  </si>
  <si>
    <t>周素珍</t>
  </si>
  <si>
    <t>42022219470818****</t>
  </si>
  <si>
    <t>金广厦11栋1单元1202室</t>
  </si>
  <si>
    <t>彭选丑</t>
  </si>
  <si>
    <t>42020419450214****</t>
  </si>
  <si>
    <t>金广厦11栋1单元1203室</t>
  </si>
  <si>
    <t>祝长发</t>
  </si>
  <si>
    <t>42020319591021****</t>
  </si>
  <si>
    <t>金广厦11栋1单元1603室</t>
  </si>
  <si>
    <t>朱建华</t>
  </si>
  <si>
    <t>42020319630508****</t>
  </si>
  <si>
    <t>金广厦11栋1单元1604室</t>
  </si>
  <si>
    <t>李欢</t>
  </si>
  <si>
    <t>42020219810724****</t>
  </si>
  <si>
    <t>金广厦11栋1单元301室</t>
  </si>
  <si>
    <t>吴海员</t>
  </si>
  <si>
    <t>42020219630131****</t>
  </si>
  <si>
    <t>金广厦11栋1单元302室</t>
  </si>
  <si>
    <t>向太平</t>
  </si>
  <si>
    <t>36042119540802****</t>
  </si>
  <si>
    <t>金广厦11栋1单元602室</t>
  </si>
  <si>
    <t>凌海红</t>
  </si>
  <si>
    <t>42020319691120****</t>
  </si>
  <si>
    <t>金广厦11栋1单元801室</t>
  </si>
  <si>
    <t>陈兰珍</t>
  </si>
  <si>
    <t>42020319681202****</t>
  </si>
  <si>
    <t>金广厦11栋1单元803室</t>
  </si>
  <si>
    <t>童春香</t>
  </si>
  <si>
    <t>42020319480606****</t>
  </si>
  <si>
    <t>金广厦11栋1单元804室</t>
  </si>
  <si>
    <t>王卫东</t>
  </si>
  <si>
    <t>42020219590625****</t>
  </si>
  <si>
    <t>金广厦5栋1单元1001室</t>
  </si>
  <si>
    <t>彭腊园</t>
  </si>
  <si>
    <t>42020319701201****</t>
  </si>
  <si>
    <t>金广厦5栋1单元1002室</t>
  </si>
  <si>
    <t>兰天文</t>
  </si>
  <si>
    <t>42020319860401****</t>
  </si>
  <si>
    <t>金广厦5栋1单元1003室</t>
  </si>
  <si>
    <t>刘道舜</t>
  </si>
  <si>
    <t>42020319410419****</t>
  </si>
  <si>
    <t>金广厦5栋1单元1004室</t>
  </si>
  <si>
    <t>章修清</t>
  </si>
  <si>
    <t>42020219410806****</t>
  </si>
  <si>
    <t>金广厦5栋1单元1101室</t>
  </si>
  <si>
    <t>徐国刚</t>
  </si>
  <si>
    <t>42020319650304****</t>
  </si>
  <si>
    <t>金广厦5栋1单元1102室</t>
  </si>
  <si>
    <t>王帆</t>
  </si>
  <si>
    <t>42020319910103****</t>
  </si>
  <si>
    <t>金广厦5栋1单元1103室</t>
  </si>
  <si>
    <t>胡金娥</t>
  </si>
  <si>
    <t>42020319530226****</t>
  </si>
  <si>
    <t>金广厦5栋1单元1104室</t>
  </si>
  <si>
    <t>张文凯</t>
  </si>
  <si>
    <t>42020319941008****</t>
  </si>
  <si>
    <t>金广厦5栋1单元1201室</t>
  </si>
  <si>
    <t>汪林</t>
  </si>
  <si>
    <t>42020219910423****</t>
  </si>
  <si>
    <t>金广厦5栋1单元1202室</t>
  </si>
  <si>
    <t>王春辉</t>
  </si>
  <si>
    <t>42020219490124****</t>
  </si>
  <si>
    <t>金广厦5栋1单元1203室</t>
  </si>
  <si>
    <t>侯志敏</t>
  </si>
  <si>
    <t>42028119820204****</t>
  </si>
  <si>
    <t>金广厦5栋1单元1204室</t>
  </si>
  <si>
    <t>黎腊云</t>
  </si>
  <si>
    <t>42212719650111****</t>
  </si>
  <si>
    <t>金广厦5栋1单元1301室</t>
  </si>
  <si>
    <t>刘先佳</t>
  </si>
  <si>
    <t>42020319561013****</t>
  </si>
  <si>
    <t>金广厦5栋1单元1302室</t>
  </si>
  <si>
    <t>余书安</t>
  </si>
  <si>
    <t>42020219690715****</t>
  </si>
  <si>
    <t>金广厦5栋1单元1303室</t>
  </si>
  <si>
    <t>沙贵英</t>
  </si>
  <si>
    <t>42020219720516****</t>
  </si>
  <si>
    <t>金广厦5栋1单元1304室</t>
  </si>
  <si>
    <t>喻秋芬</t>
  </si>
  <si>
    <t>42020319660808****</t>
  </si>
  <si>
    <t>金广厦5栋1单元1401室</t>
  </si>
  <si>
    <t>陶保权</t>
  </si>
  <si>
    <t>42020319691015****</t>
  </si>
  <si>
    <t>金广厦5栋1单元1402室</t>
  </si>
  <si>
    <t>钟丽</t>
  </si>
  <si>
    <t>42020219630528****</t>
  </si>
  <si>
    <t>金广厦5栋1单元1403室</t>
  </si>
  <si>
    <t>黄世凤</t>
  </si>
  <si>
    <t>42020319640718****</t>
  </si>
  <si>
    <t>金广厦5栋1单元1404室</t>
  </si>
  <si>
    <t>汪自泉</t>
  </si>
  <si>
    <t>42020319600606****</t>
  </si>
  <si>
    <t>金广厦5栋1单元1501室</t>
  </si>
  <si>
    <t>陶友珠</t>
  </si>
  <si>
    <t>42070019550909****</t>
  </si>
  <si>
    <t>金广厦5栋1单元1502室</t>
  </si>
  <si>
    <t>刘松林</t>
  </si>
  <si>
    <t>42020319621217****</t>
  </si>
  <si>
    <t>金广厦5栋1单元1503室</t>
  </si>
  <si>
    <t>陶连环</t>
  </si>
  <si>
    <t>42012419701108****</t>
  </si>
  <si>
    <t>金广厦5栋1单元1504室</t>
  </si>
  <si>
    <t>骆菊香</t>
  </si>
  <si>
    <t>42020319631028****</t>
  </si>
  <si>
    <t>金广厦5栋1单元1601室</t>
  </si>
  <si>
    <t>汤桃芝</t>
  </si>
  <si>
    <t>42900419500319****</t>
  </si>
  <si>
    <t>金广厦5栋1单元1602室</t>
  </si>
  <si>
    <t>罗国祥</t>
  </si>
  <si>
    <t>42020219701126****</t>
  </si>
  <si>
    <t>金广厦5栋1单元1603室</t>
  </si>
  <si>
    <t>方金炎</t>
  </si>
  <si>
    <t>42020319481204****</t>
  </si>
  <si>
    <t>金广厦5栋1单元1604室</t>
  </si>
  <si>
    <t>芦菊芬</t>
  </si>
  <si>
    <t>42020319561025****</t>
  </si>
  <si>
    <t>金广厦5栋1单元1701室</t>
  </si>
  <si>
    <t>徐德胜</t>
  </si>
  <si>
    <t>42020319581113****</t>
  </si>
  <si>
    <t>金广厦5栋1单元1702室</t>
  </si>
  <si>
    <t>马发秀</t>
  </si>
  <si>
    <t>42020519641010****</t>
  </si>
  <si>
    <t>金广厦5栋1单元1703室</t>
  </si>
  <si>
    <t>梅华</t>
  </si>
  <si>
    <t>42020319640814****</t>
  </si>
  <si>
    <t>金广厦5栋1单元1801室</t>
  </si>
  <si>
    <t>许祖泽</t>
  </si>
  <si>
    <t>42020319790504****</t>
  </si>
  <si>
    <t>金广厦5栋1单元1802室</t>
  </si>
  <si>
    <t>张新民</t>
  </si>
  <si>
    <t>42020319551218****</t>
  </si>
  <si>
    <t>金广厦5栋1单元1804室</t>
  </si>
  <si>
    <t>童新</t>
  </si>
  <si>
    <t>42020319670307****</t>
  </si>
  <si>
    <t>金广厦5栋1单元1901室</t>
  </si>
  <si>
    <t>郝献岐</t>
  </si>
  <si>
    <t>13052519811229****</t>
  </si>
  <si>
    <t>金广厦5栋1单元1903室</t>
  </si>
  <si>
    <t>程国庆</t>
  </si>
  <si>
    <t>42020519631006****</t>
  </si>
  <si>
    <t>金广厦5栋1单元1904室</t>
  </si>
  <si>
    <t>陈顺霞</t>
  </si>
  <si>
    <t>42020219621013****</t>
  </si>
  <si>
    <t>金广厦5栋1单元201室</t>
  </si>
  <si>
    <t>谭伟利</t>
  </si>
  <si>
    <t>42020219701009****</t>
  </si>
  <si>
    <t>金广厦5栋1单元202室</t>
  </si>
  <si>
    <t>陈群</t>
  </si>
  <si>
    <t>42020319621027****</t>
  </si>
  <si>
    <t>金广厦5栋1单元203室</t>
  </si>
  <si>
    <t>陶国平</t>
  </si>
  <si>
    <t>42020219590822****</t>
  </si>
  <si>
    <t>金广厦5栋1单元204室</t>
  </si>
  <si>
    <t>夏梦</t>
  </si>
  <si>
    <t>42020319880919****</t>
  </si>
  <si>
    <t>金广厦5栋1单元2001室</t>
  </si>
  <si>
    <t>徐顺利</t>
  </si>
  <si>
    <t>22021119790529****</t>
  </si>
  <si>
    <t>金广厦5栋1单元2003室</t>
  </si>
  <si>
    <t>王剑</t>
  </si>
  <si>
    <t>42020319710203****</t>
  </si>
  <si>
    <t>金广厦5栋1单元2004室</t>
  </si>
  <si>
    <t>罗改心</t>
  </si>
  <si>
    <t>42020319741120****</t>
  </si>
  <si>
    <t>金广厦5栋1单元2101室</t>
  </si>
  <si>
    <t>钱芳</t>
  </si>
  <si>
    <t>42020319820928****</t>
  </si>
  <si>
    <t>金广厦5栋1单元2102室</t>
  </si>
  <si>
    <t>王金</t>
  </si>
  <si>
    <t>42020319880428****</t>
  </si>
  <si>
    <t>金广厦5栋1单元2103室</t>
  </si>
  <si>
    <t>骆敏</t>
  </si>
  <si>
    <t>42020519690815****</t>
  </si>
  <si>
    <t>金广厦5栋1单元2104室</t>
  </si>
  <si>
    <t>王霞</t>
  </si>
  <si>
    <t>42022119720303****</t>
  </si>
  <si>
    <t>金广厦5栋1单元2201室</t>
  </si>
  <si>
    <t>杨慎雄</t>
  </si>
  <si>
    <t>42020319770317****</t>
  </si>
  <si>
    <t>金广厦5栋1单元2202室</t>
  </si>
  <si>
    <t>朱中琴</t>
  </si>
  <si>
    <t>42028119820205****</t>
  </si>
  <si>
    <t>金广厦5栋1单元2203室</t>
  </si>
  <si>
    <t>吴文胜</t>
  </si>
  <si>
    <t>42070419920917****</t>
  </si>
  <si>
    <t>金广厦5栋1单元2204室</t>
  </si>
  <si>
    <t>周彩雯</t>
  </si>
  <si>
    <t>42020319750715****</t>
  </si>
  <si>
    <t>金广厦5栋1单元2301室</t>
  </si>
  <si>
    <t>胡青山</t>
  </si>
  <si>
    <t>42020319621229****</t>
  </si>
  <si>
    <t>金广厦5栋1单元2302室</t>
  </si>
  <si>
    <t>皮国松</t>
  </si>
  <si>
    <t>42020319710612****</t>
  </si>
  <si>
    <t>金广厦5栋1单元2303室</t>
  </si>
  <si>
    <t>胡金山</t>
  </si>
  <si>
    <t>42020219491102****</t>
  </si>
  <si>
    <t>金广厦5栋1单元2304室</t>
  </si>
  <si>
    <t>金鑫</t>
  </si>
  <si>
    <t>42020319680407****</t>
  </si>
  <si>
    <t>金广厦5栋1单元2401室</t>
  </si>
  <si>
    <t>向国祥</t>
  </si>
  <si>
    <t>42020219611114****</t>
  </si>
  <si>
    <t>金广厦5栋1单元2402室</t>
  </si>
  <si>
    <t>陈丽君</t>
  </si>
  <si>
    <t>42020319860512****</t>
  </si>
  <si>
    <t>金广厦5栋1单元2403室</t>
  </si>
  <si>
    <t>李丽军</t>
  </si>
  <si>
    <t>42020319681018****</t>
  </si>
  <si>
    <t>金广厦5栋1单元2404室</t>
  </si>
  <si>
    <t>罗秋莲</t>
  </si>
  <si>
    <t>42212719620720****</t>
  </si>
  <si>
    <t>金广厦5栋1单元2501室</t>
  </si>
  <si>
    <t>周涛</t>
  </si>
  <si>
    <t>42020319750316****</t>
  </si>
  <si>
    <t>金广厦5栋1单元2503室</t>
  </si>
  <si>
    <t>朱兴</t>
  </si>
  <si>
    <t>42020319890212****</t>
  </si>
  <si>
    <t>金广厦5栋1单元2504室</t>
  </si>
  <si>
    <t>何翠平</t>
  </si>
  <si>
    <t>42020319630824****</t>
  </si>
  <si>
    <t>金广厦5栋1单元2601室</t>
  </si>
  <si>
    <t>程利民</t>
  </si>
  <si>
    <t>42020519691126****</t>
  </si>
  <si>
    <t>金广厦5栋1单元2603室</t>
  </si>
  <si>
    <t>熊昕</t>
  </si>
  <si>
    <t>42020519791101****</t>
  </si>
  <si>
    <t>金广厦5栋1单元2604室</t>
  </si>
  <si>
    <t>万连秀</t>
  </si>
  <si>
    <t>36220219360305****</t>
  </si>
  <si>
    <t>金广厦5栋1单元2701室</t>
  </si>
  <si>
    <t>朱峰</t>
  </si>
  <si>
    <t>42012319761012****</t>
  </si>
  <si>
    <t>金广厦5栋1单元2702室</t>
  </si>
  <si>
    <t>刘国祥</t>
  </si>
  <si>
    <t>42020319620916****</t>
  </si>
  <si>
    <t>金广厦5栋1单元2703室</t>
  </si>
  <si>
    <t>陈水湘</t>
  </si>
  <si>
    <t>42020519751104****</t>
  </si>
  <si>
    <t>金广厦5栋1单元2704室</t>
  </si>
  <si>
    <t>陈双亮</t>
  </si>
  <si>
    <t>42020319550801****</t>
  </si>
  <si>
    <t>金广厦5栋1单元2801室</t>
  </si>
  <si>
    <t>柯胖菊</t>
  </si>
  <si>
    <t>42022119650415****</t>
  </si>
  <si>
    <t>金广厦5栋1单元2802室</t>
  </si>
  <si>
    <t>段海林</t>
  </si>
  <si>
    <t>42020319380916****</t>
  </si>
  <si>
    <t>金广厦5栋1单元2803室</t>
  </si>
  <si>
    <t>李祥海</t>
  </si>
  <si>
    <t>42020219501208****</t>
  </si>
  <si>
    <t>金广厦5栋1单元2804室</t>
  </si>
  <si>
    <t>窦方梅</t>
  </si>
  <si>
    <t>42020219560110****</t>
  </si>
  <si>
    <t>金广厦5栋1单元2901室</t>
  </si>
  <si>
    <t>贺智林</t>
  </si>
  <si>
    <t>42020319710529****</t>
  </si>
  <si>
    <t>金广厦5栋1单元2902室</t>
  </si>
  <si>
    <t>李安明</t>
  </si>
  <si>
    <t>42020319720107****</t>
  </si>
  <si>
    <t>金广厦5栋1单元2903室</t>
  </si>
  <si>
    <t>曾望</t>
  </si>
  <si>
    <t>42020319870710****</t>
  </si>
  <si>
    <t>金广厦5栋1单元2904室</t>
  </si>
  <si>
    <t>程三妹</t>
  </si>
  <si>
    <t>42020319570619****</t>
  </si>
  <si>
    <t>金广厦5栋1单元301室</t>
  </si>
  <si>
    <t>王海明</t>
  </si>
  <si>
    <t>42020319690428****</t>
  </si>
  <si>
    <t>金广厦5栋1单元302室</t>
  </si>
  <si>
    <t>周立君</t>
  </si>
  <si>
    <t>42020319631224****</t>
  </si>
  <si>
    <t>金广厦5栋1单元303室</t>
  </si>
  <si>
    <t>刘国龙</t>
  </si>
  <si>
    <t>62010419620404****</t>
  </si>
  <si>
    <t>金广厦5栋1单元304室</t>
  </si>
  <si>
    <t>程先莲</t>
  </si>
  <si>
    <t>42020419751005****</t>
  </si>
  <si>
    <t>金广厦5栋1单元3001室</t>
  </si>
  <si>
    <t>朱宗胜</t>
  </si>
  <si>
    <t>42020319950528****</t>
  </si>
  <si>
    <t>金广厦5栋1单元3002室</t>
  </si>
  <si>
    <t>梅立华</t>
  </si>
  <si>
    <t>42020319790726****</t>
  </si>
  <si>
    <t>金广厦5栋1单元3003室</t>
  </si>
  <si>
    <t>王连生</t>
  </si>
  <si>
    <t>42010019630128****</t>
  </si>
  <si>
    <t>金广厦5栋1单元3004室</t>
  </si>
  <si>
    <t>曾茜</t>
  </si>
  <si>
    <t>42020319910708****</t>
  </si>
  <si>
    <t>金广厦5栋1单元3101室</t>
  </si>
  <si>
    <t>陈七珍</t>
  </si>
  <si>
    <t>42012419531112****</t>
  </si>
  <si>
    <t>金广厦5栋1单元3102室</t>
  </si>
  <si>
    <t>董欣</t>
  </si>
  <si>
    <t>42020219850220****</t>
  </si>
  <si>
    <t>金广厦5栋1单元3103室</t>
  </si>
  <si>
    <t>严桂香</t>
  </si>
  <si>
    <t>42020319560907****</t>
  </si>
  <si>
    <t>金广厦5栋1单元3104室</t>
  </si>
  <si>
    <t>朱婕</t>
  </si>
  <si>
    <t>42020319990107****</t>
  </si>
  <si>
    <t>金广厦5栋1单元3201室</t>
  </si>
  <si>
    <t>周秀华</t>
  </si>
  <si>
    <t>42020219740213****</t>
  </si>
  <si>
    <t>金广厦5栋1单元3202室</t>
  </si>
  <si>
    <t>杨建</t>
  </si>
  <si>
    <t>42020219550123****</t>
  </si>
  <si>
    <t>金广厦5栋1单元3203室</t>
  </si>
  <si>
    <t>刘新萍</t>
  </si>
  <si>
    <t>42020319590115****</t>
  </si>
  <si>
    <t>金广厦5栋1单元3204室</t>
  </si>
  <si>
    <t>肖端</t>
  </si>
  <si>
    <t>42020319910616****</t>
  </si>
  <si>
    <t>金广厦5栋1单元401室</t>
  </si>
  <si>
    <t>高琪</t>
  </si>
  <si>
    <t>42020219890927****</t>
  </si>
  <si>
    <t>金广厦5栋1单元402室</t>
  </si>
  <si>
    <t>何红艳</t>
  </si>
  <si>
    <t>42020319590515****</t>
  </si>
  <si>
    <t>金广厦5栋1单元403室</t>
  </si>
  <si>
    <t>程金德</t>
  </si>
  <si>
    <t>42020219620601****</t>
  </si>
  <si>
    <t>金广厦5栋1单元404室</t>
  </si>
  <si>
    <t>肖汝纲</t>
  </si>
  <si>
    <t>42020319720504****</t>
  </si>
  <si>
    <t>金广厦5栋1单元501室</t>
  </si>
  <si>
    <t>陈科柱</t>
  </si>
  <si>
    <t>42020319811001****</t>
  </si>
  <si>
    <t>金广厦5栋1单元502室</t>
  </si>
  <si>
    <t>周云英</t>
  </si>
  <si>
    <t>42010219540615****</t>
  </si>
  <si>
    <t>金广厦5栋1单元503室</t>
  </si>
  <si>
    <t>胡文杰</t>
  </si>
  <si>
    <t>42020219910308****</t>
  </si>
  <si>
    <t>金广厦5栋1单元504室</t>
  </si>
  <si>
    <t>柯银凤</t>
  </si>
  <si>
    <t>42020319540606****</t>
  </si>
  <si>
    <t>金广厦5栋1单元601室</t>
  </si>
  <si>
    <t>黄太忠</t>
  </si>
  <si>
    <t>42020319511002****</t>
  </si>
  <si>
    <t>金广厦5栋1单元602室</t>
  </si>
  <si>
    <t>罗红旦</t>
  </si>
  <si>
    <t>51092119860219****</t>
  </si>
  <si>
    <t>金广厦5栋1单元603室</t>
  </si>
  <si>
    <t>胡颖</t>
  </si>
  <si>
    <t>42020320000225****</t>
  </si>
  <si>
    <t>金广厦5栋1单元604室</t>
  </si>
  <si>
    <t>熊泽文</t>
  </si>
  <si>
    <t>42020319991228****</t>
  </si>
  <si>
    <t>金广厦5栋1单元701室</t>
  </si>
  <si>
    <t>桂席国</t>
  </si>
  <si>
    <t>42020319520822****</t>
  </si>
  <si>
    <t>金广厦5栋1单元703室</t>
  </si>
  <si>
    <t>张盼</t>
  </si>
  <si>
    <t>42020319890906****</t>
  </si>
  <si>
    <t>金广厦5栋1单元704室</t>
  </si>
  <si>
    <t>尹传林</t>
  </si>
  <si>
    <t>42020319540820****</t>
  </si>
  <si>
    <t>金广厦5栋1单元802室</t>
  </si>
  <si>
    <t>邬新全</t>
  </si>
  <si>
    <t>42020319670612****</t>
  </si>
  <si>
    <t>金广厦5栋1单元803室</t>
  </si>
  <si>
    <t>高开枝</t>
  </si>
  <si>
    <t>42020319430809****</t>
  </si>
  <si>
    <t>金广厦5栋1单元804室</t>
  </si>
  <si>
    <t>王金枝</t>
  </si>
  <si>
    <t>42022219740213****</t>
  </si>
  <si>
    <t>金广厦5栋1单元901室</t>
  </si>
  <si>
    <t>徐尤浩</t>
  </si>
  <si>
    <t>42020319790721****</t>
  </si>
  <si>
    <t>金广厦5栋1单元902室</t>
  </si>
  <si>
    <t>柯文</t>
  </si>
  <si>
    <t>42020319930513****</t>
  </si>
  <si>
    <t>金广厦5栋1单元903室</t>
  </si>
  <si>
    <t>胡学升</t>
  </si>
  <si>
    <t>42020519520110****</t>
  </si>
  <si>
    <t>金广厦5栋1单元904室</t>
  </si>
  <si>
    <t>卫立新</t>
  </si>
  <si>
    <t>42022119660921****</t>
  </si>
  <si>
    <t>金广厦6栋1单元1002室</t>
  </si>
  <si>
    <t>周爱武</t>
  </si>
  <si>
    <t>42020319631004****</t>
  </si>
  <si>
    <t>金广厦6栋1单元1003室</t>
  </si>
  <si>
    <t>周书亦</t>
  </si>
  <si>
    <t>42020319920720****</t>
  </si>
  <si>
    <t>金广厦6栋1单元1004室</t>
  </si>
  <si>
    <t>何思林</t>
  </si>
  <si>
    <t>42020319620415****</t>
  </si>
  <si>
    <t>金广厦6栋1单元1102室</t>
  </si>
  <si>
    <t>吴军辉</t>
  </si>
  <si>
    <t>42020319741010****</t>
  </si>
  <si>
    <t>金广厦6栋1单元1103室</t>
  </si>
  <si>
    <t>向京</t>
  </si>
  <si>
    <t>36042119810917****</t>
  </si>
  <si>
    <t>金广厦6栋1单元1104室</t>
  </si>
  <si>
    <t>舒志宏</t>
  </si>
  <si>
    <t>42020319710911****</t>
  </si>
  <si>
    <t>金广厦6栋1单元1202室</t>
  </si>
  <si>
    <t>段玉良</t>
  </si>
  <si>
    <t>42020319700928****</t>
  </si>
  <si>
    <t>金广厦6栋1单元1203室</t>
  </si>
  <si>
    <t>黄春红</t>
  </si>
  <si>
    <t>42212619680105****</t>
  </si>
  <si>
    <t>金广厦6栋1单元1204室</t>
  </si>
  <si>
    <t>帅青荣</t>
  </si>
  <si>
    <t>42212319760410****</t>
  </si>
  <si>
    <t>金广厦6栋1单元1302室</t>
  </si>
  <si>
    <t>饶芮</t>
  </si>
  <si>
    <t>42020319960818****</t>
  </si>
  <si>
    <t>金广厦6栋1单元1303室</t>
  </si>
  <si>
    <t>刘金香</t>
  </si>
  <si>
    <t>42020319540710****</t>
  </si>
  <si>
    <t>金广厦6栋1单元1304室</t>
  </si>
  <si>
    <t>张小贵</t>
  </si>
  <si>
    <t>42020319540828****</t>
  </si>
  <si>
    <t>金广厦6栋1单元1403室</t>
  </si>
  <si>
    <t>段昌望</t>
  </si>
  <si>
    <t>42020219640905****</t>
  </si>
  <si>
    <t>金广厦6栋1单元1404室</t>
  </si>
  <si>
    <t>宋国民</t>
  </si>
  <si>
    <t>42020419610515****</t>
  </si>
  <si>
    <t>金广厦6栋1单元1502室</t>
  </si>
  <si>
    <t>曹解仁</t>
  </si>
  <si>
    <t>42070019520313****</t>
  </si>
  <si>
    <t>金广厦6栋1单元1503室</t>
  </si>
  <si>
    <t>罗建平</t>
  </si>
  <si>
    <t>42020519601020****</t>
  </si>
  <si>
    <t>金广厦6栋1单元1504室</t>
  </si>
  <si>
    <t>涂震宇</t>
  </si>
  <si>
    <t>42020319730506****</t>
  </si>
  <si>
    <t>金广厦6栋1单元1603室</t>
  </si>
  <si>
    <t>张国良</t>
  </si>
  <si>
    <t>42020319520913****</t>
  </si>
  <si>
    <t>金广厦6栋1单元1604室</t>
  </si>
  <si>
    <t>李细宝</t>
  </si>
  <si>
    <t>42022119620704****</t>
  </si>
  <si>
    <t>金广厦6栋1单元1703室</t>
  </si>
  <si>
    <t>戴细女</t>
  </si>
  <si>
    <t>42020219591103****</t>
  </si>
  <si>
    <t>金广厦6栋1单元1704室</t>
  </si>
  <si>
    <t>皮合明</t>
  </si>
  <si>
    <t>42020319640416****</t>
  </si>
  <si>
    <t>金广厦6栋1单元1803室</t>
  </si>
  <si>
    <t>胡晓萍</t>
  </si>
  <si>
    <t>36042219630519****</t>
  </si>
  <si>
    <t>金广厦6栋1单元1903室</t>
  </si>
  <si>
    <t>陈国华</t>
  </si>
  <si>
    <t>42020219540622****</t>
  </si>
  <si>
    <t>金广厦6栋1单元1904室</t>
  </si>
  <si>
    <t>曾四清</t>
  </si>
  <si>
    <t>42020319660308****</t>
  </si>
  <si>
    <t>金广厦6栋1单元202室</t>
  </si>
  <si>
    <t>张绪松</t>
  </si>
  <si>
    <t>42020419820710****</t>
  </si>
  <si>
    <t>金广厦6栋1单元203室</t>
  </si>
  <si>
    <t>朱靓</t>
  </si>
  <si>
    <t>42020319830203****</t>
  </si>
  <si>
    <t>金广厦6栋1单元204室</t>
  </si>
  <si>
    <t>焦成伦</t>
  </si>
  <si>
    <t>42020319740910****</t>
  </si>
  <si>
    <t>金广厦6栋1单元2003室</t>
  </si>
  <si>
    <t>叶晚枝</t>
  </si>
  <si>
    <t>42020219630727****</t>
  </si>
  <si>
    <t>金广厦6栋1单元2004室</t>
  </si>
  <si>
    <t>王桂平</t>
  </si>
  <si>
    <t>42020519671020****</t>
  </si>
  <si>
    <t>金广厦6栋1单元2103室</t>
  </si>
  <si>
    <t>刘权</t>
  </si>
  <si>
    <t>42020219790315****</t>
  </si>
  <si>
    <t>金广厦6栋1单元2104室</t>
  </si>
  <si>
    <t>宋正芳</t>
  </si>
  <si>
    <t>42020319780920****</t>
  </si>
  <si>
    <t>金广厦6栋1单元2203室</t>
  </si>
  <si>
    <t>唐永珍</t>
  </si>
  <si>
    <t>42020319640113****</t>
  </si>
  <si>
    <t>金广厦6栋1单元2204室</t>
  </si>
  <si>
    <t>胡启林</t>
  </si>
  <si>
    <t>42020319660312****</t>
  </si>
  <si>
    <t>金广厦6栋1单元2303室</t>
  </si>
  <si>
    <t>陈新胜</t>
  </si>
  <si>
    <t>42020219641203****</t>
  </si>
  <si>
    <t>金广厦6栋1单元2304室</t>
  </si>
  <si>
    <t>肖国民</t>
  </si>
  <si>
    <t>42020219690921****</t>
  </si>
  <si>
    <t>金广厦6栋1单元2403室</t>
  </si>
  <si>
    <t>刘云芳</t>
  </si>
  <si>
    <t>42020319560807****</t>
  </si>
  <si>
    <t>金广厦6栋1单元2404室</t>
  </si>
  <si>
    <t>邵立解</t>
  </si>
  <si>
    <t>42020219680202****</t>
  </si>
  <si>
    <t>金广厦6栋1单元2503室</t>
  </si>
  <si>
    <t>刘文周</t>
  </si>
  <si>
    <t>42022119630629****</t>
  </si>
  <si>
    <t>金广厦6栋1单元2504室</t>
  </si>
  <si>
    <t>翁液冰</t>
  </si>
  <si>
    <t>42112619860516****</t>
  </si>
  <si>
    <t>金广厦6栋1单元2603室</t>
  </si>
  <si>
    <t>金花</t>
  </si>
  <si>
    <t>42020319491216****</t>
  </si>
  <si>
    <t>金广厦6栋1单元2604室</t>
  </si>
  <si>
    <t>毕太友</t>
  </si>
  <si>
    <t>42020319551026****</t>
  </si>
  <si>
    <t>金广厦6栋1单元2704室</t>
  </si>
  <si>
    <t>徐芳</t>
  </si>
  <si>
    <t>42020319780420****</t>
  </si>
  <si>
    <t>金广厦6栋1单元2803室</t>
  </si>
  <si>
    <t>潘九如</t>
  </si>
  <si>
    <t>42020519680909****</t>
  </si>
  <si>
    <t>金广厦6栋1单元2804室</t>
  </si>
  <si>
    <t>陈前</t>
  </si>
  <si>
    <t>42020219970831****</t>
  </si>
  <si>
    <t>金广厦6栋1单元2903室</t>
  </si>
  <si>
    <t>熊刚兵</t>
  </si>
  <si>
    <t>42022119771103****</t>
  </si>
  <si>
    <t>金广厦6栋1单元2904室</t>
  </si>
  <si>
    <t>袁宝珍</t>
  </si>
  <si>
    <t>42020319340115****</t>
  </si>
  <si>
    <t>金广厦6栋1单元302室</t>
  </si>
  <si>
    <t>叶开建</t>
  </si>
  <si>
    <t>42020219540922****</t>
  </si>
  <si>
    <t>金广厦6栋1单元303室</t>
  </si>
  <si>
    <t>洪保华</t>
  </si>
  <si>
    <t>42020319760612****</t>
  </si>
  <si>
    <t>金广厦6栋1单元304室</t>
  </si>
  <si>
    <t>梅春丽</t>
  </si>
  <si>
    <t>42112619840912****</t>
  </si>
  <si>
    <t>金广厦6栋1单元3003室</t>
  </si>
  <si>
    <t>黄四凤</t>
  </si>
  <si>
    <t>42022119690802****</t>
  </si>
  <si>
    <t>金广厦6栋1单元3004室</t>
  </si>
  <si>
    <t>王玉华</t>
  </si>
  <si>
    <t>42020319630603****</t>
  </si>
  <si>
    <t>金广厦6栋1单元3103室</t>
  </si>
  <si>
    <t>卢丹</t>
  </si>
  <si>
    <t>42020219830517****</t>
  </si>
  <si>
    <t>金广厦6栋1单元3104室</t>
  </si>
  <si>
    <t>刘会田</t>
  </si>
  <si>
    <t>42022219420812****</t>
  </si>
  <si>
    <t>金广厦6栋1单元402室</t>
  </si>
  <si>
    <t>朱胜英</t>
  </si>
  <si>
    <t>42020319661204****</t>
  </si>
  <si>
    <t>金广厦6栋1单元403室</t>
  </si>
  <si>
    <t>严晓琳</t>
  </si>
  <si>
    <t>42020319891201****</t>
  </si>
  <si>
    <t>金广厦6栋1单元404室</t>
  </si>
  <si>
    <t>黄太发</t>
  </si>
  <si>
    <t>42020319630515****</t>
  </si>
  <si>
    <t>金广厦6栋1单元503室</t>
  </si>
  <si>
    <t>李淑琴</t>
  </si>
  <si>
    <t>42242619670901****</t>
  </si>
  <si>
    <t>金广厦6栋1单元504室</t>
  </si>
  <si>
    <t>王满桂</t>
  </si>
  <si>
    <t>42020319790401****</t>
  </si>
  <si>
    <t>金广厦6栋1单元602室</t>
  </si>
  <si>
    <t>邹玲珠</t>
  </si>
  <si>
    <t>42020319620124****</t>
  </si>
  <si>
    <t>金广厦6栋1单元603室</t>
  </si>
  <si>
    <t>陈志华</t>
  </si>
  <si>
    <t>42020319691208****</t>
  </si>
  <si>
    <t>金广厦6栋1单元604室</t>
  </si>
  <si>
    <t>郭树华</t>
  </si>
  <si>
    <t>42112519700907****</t>
  </si>
  <si>
    <t>金广厦6栋1单元702室</t>
  </si>
  <si>
    <t>夏淑英</t>
  </si>
  <si>
    <t>42020319460821****</t>
  </si>
  <si>
    <t>金广厦6栋1单元703室</t>
  </si>
  <si>
    <t>夏文</t>
  </si>
  <si>
    <t>42020319680719****</t>
  </si>
  <si>
    <t>金广厦6栋1单元704室</t>
  </si>
  <si>
    <t>徐曼</t>
  </si>
  <si>
    <t>42028119851011****</t>
  </si>
  <si>
    <t>金广厦6栋1单元802室</t>
  </si>
  <si>
    <t>王全群</t>
  </si>
  <si>
    <t>42022119650313****</t>
  </si>
  <si>
    <t>金广厦6栋1单元803室</t>
  </si>
  <si>
    <t>胡金元</t>
  </si>
  <si>
    <t>42020319490216****</t>
  </si>
  <si>
    <t>金广厦6栋1单元804室</t>
  </si>
  <si>
    <t>华勇</t>
  </si>
  <si>
    <t>42020219670328****</t>
  </si>
  <si>
    <t>金广厦6栋1单元902室</t>
  </si>
  <si>
    <t>余可安</t>
  </si>
  <si>
    <t>42020219530213****</t>
  </si>
  <si>
    <t>金广厦6栋1单元903室</t>
  </si>
  <si>
    <t>陈伟</t>
  </si>
  <si>
    <t>42020319480113****</t>
  </si>
  <si>
    <t>金广厦6栋1单元904室</t>
  </si>
  <si>
    <t>王定富</t>
  </si>
  <si>
    <t>42020319671028****</t>
  </si>
  <si>
    <t>金广厦7栋1单元2102室</t>
  </si>
  <si>
    <t>吴立红</t>
  </si>
  <si>
    <t>42020219460923****</t>
  </si>
  <si>
    <t>金广厦7栋1单元2103室</t>
  </si>
  <si>
    <t>邓汉平</t>
  </si>
  <si>
    <t>42020419621202****</t>
  </si>
  <si>
    <t>金广厦7栋1单元2201室</t>
  </si>
  <si>
    <t>陈树娥</t>
  </si>
  <si>
    <t>42028119780725****</t>
  </si>
  <si>
    <t>金广厦7栋1单元2202室</t>
  </si>
  <si>
    <t>张友佳</t>
  </si>
  <si>
    <t>42022119680324****</t>
  </si>
  <si>
    <t>金广厦7栋1单元2203室</t>
  </si>
  <si>
    <t>罗远</t>
  </si>
  <si>
    <t>42020319590226****</t>
  </si>
  <si>
    <t>三江共和城14-1-1002</t>
  </si>
  <si>
    <t>明陆零</t>
  </si>
  <si>
    <t>42020219600715****</t>
  </si>
  <si>
    <t>三江共和城14-1-1003</t>
  </si>
  <si>
    <t>阮志刚</t>
  </si>
  <si>
    <t>42020219640208****</t>
  </si>
  <si>
    <t>三江共和城14-1-1102</t>
  </si>
  <si>
    <t>戴维</t>
  </si>
  <si>
    <t>42020219720122****</t>
  </si>
  <si>
    <t>三江共和城14-1-1103</t>
  </si>
  <si>
    <t>刘智慧</t>
  </si>
  <si>
    <t>42070419701227****</t>
  </si>
  <si>
    <t>三江共和城14-1-1202</t>
  </si>
  <si>
    <t>赵建</t>
  </si>
  <si>
    <t>42020419620510****</t>
  </si>
  <si>
    <t>三江共和城14-1-1203</t>
  </si>
  <si>
    <t>陆雪儿</t>
  </si>
  <si>
    <t>42020219940109****</t>
  </si>
  <si>
    <t>三江共和城14-1-1302</t>
  </si>
  <si>
    <t>肖银凤</t>
  </si>
  <si>
    <t>42020219570815****</t>
  </si>
  <si>
    <t>三江共和城14-1-1303</t>
  </si>
  <si>
    <t>周山</t>
  </si>
  <si>
    <t>42020219681208****</t>
  </si>
  <si>
    <t>三江共和城14-1-1402</t>
  </si>
  <si>
    <t>熊伟</t>
  </si>
  <si>
    <t>42020219880202****</t>
  </si>
  <si>
    <t>三江共和城14-1-1403</t>
  </si>
  <si>
    <t>张文清</t>
  </si>
  <si>
    <t>42020219680419****</t>
  </si>
  <si>
    <t>三江共和城14-1-1502</t>
  </si>
  <si>
    <t>马列</t>
  </si>
  <si>
    <t>42020419840616****</t>
  </si>
  <si>
    <t>三江共和城14-1-1503</t>
  </si>
  <si>
    <t>曾爱荣</t>
  </si>
  <si>
    <t>42020219600319****</t>
  </si>
  <si>
    <t>三江共和城14-1-1602</t>
  </si>
  <si>
    <t>吴捷</t>
  </si>
  <si>
    <t>42020219760208****</t>
  </si>
  <si>
    <t>三江共和城14-1-1603</t>
  </si>
  <si>
    <t>李超超</t>
  </si>
  <si>
    <t>42020419770218****</t>
  </si>
  <si>
    <t>三江共和城14-1-1703</t>
  </si>
  <si>
    <t>吕燕</t>
  </si>
  <si>
    <t>42020219761028****</t>
  </si>
  <si>
    <t>三江共和城14-1-1802</t>
  </si>
  <si>
    <t>周海</t>
  </si>
  <si>
    <t>42020219710624****</t>
  </si>
  <si>
    <t>三江共和城14-1-1803</t>
  </si>
  <si>
    <t>邓家顺</t>
  </si>
  <si>
    <t>42020219601011****</t>
  </si>
  <si>
    <t>三江共和城14-1-1902</t>
  </si>
  <si>
    <t>吕元长</t>
  </si>
  <si>
    <t>42020219490825****</t>
  </si>
  <si>
    <t>三江共和城14-1-1903</t>
  </si>
  <si>
    <t>王立波</t>
  </si>
  <si>
    <t>31011019751212****</t>
  </si>
  <si>
    <t>三江共和城14-1-2002</t>
  </si>
  <si>
    <t>张红芳</t>
  </si>
  <si>
    <t>42020219621025****</t>
  </si>
  <si>
    <t>三江共和城14-1-2003</t>
  </si>
  <si>
    <t>周婧雯</t>
  </si>
  <si>
    <t>42020220020409****</t>
  </si>
  <si>
    <t>三江共和城14-1-2102</t>
  </si>
  <si>
    <t>何德红</t>
  </si>
  <si>
    <t>42020219600820****</t>
  </si>
  <si>
    <t>三江共和城14-1-2203</t>
  </si>
  <si>
    <t>孙翠红</t>
  </si>
  <si>
    <t>42020219630829****</t>
  </si>
  <si>
    <t>三江共和城14-1-2302</t>
  </si>
  <si>
    <t>袁晓红</t>
  </si>
  <si>
    <t>42020419870405****</t>
  </si>
  <si>
    <t>三江共和城14-1-2402</t>
  </si>
  <si>
    <t>胡燕</t>
  </si>
  <si>
    <t>42020419760317****</t>
  </si>
  <si>
    <t>三江共和城14-1-2403</t>
  </si>
  <si>
    <t>张治国</t>
  </si>
  <si>
    <t>42020219620805****</t>
  </si>
  <si>
    <t>三江共和城14-1-302</t>
  </si>
  <si>
    <t>蔡群洋</t>
  </si>
  <si>
    <t>42020219800916****</t>
  </si>
  <si>
    <t>三江共和城14-1-303</t>
  </si>
  <si>
    <t>广良贞</t>
  </si>
  <si>
    <t>42020219630304****</t>
  </si>
  <si>
    <t>三江共和城14-1-402</t>
  </si>
  <si>
    <t>凌爱莲</t>
  </si>
  <si>
    <t>42020219570509****</t>
  </si>
  <si>
    <t>三江共和城14-1-403</t>
  </si>
  <si>
    <t>沈玉林</t>
  </si>
  <si>
    <t>42020219870127****</t>
  </si>
  <si>
    <t>三江共和城14-1-502</t>
  </si>
  <si>
    <t>汪鹏</t>
  </si>
  <si>
    <t>42020219760716****</t>
  </si>
  <si>
    <t>三江共和城14-1-503</t>
  </si>
  <si>
    <t>张福生</t>
  </si>
  <si>
    <t>42020219511017****</t>
  </si>
  <si>
    <t>三江共和城14-1-602</t>
  </si>
  <si>
    <t>姚宇翔</t>
  </si>
  <si>
    <t>42020219760327****</t>
  </si>
  <si>
    <t>三江共和城14-1-603</t>
  </si>
  <si>
    <t>鲍欣</t>
  </si>
  <si>
    <t>42020219731021****</t>
  </si>
  <si>
    <t>三江共和城14-1-702</t>
  </si>
  <si>
    <t>郭丽春</t>
  </si>
  <si>
    <t>42020319610219****</t>
  </si>
  <si>
    <t>三江共和城14-1-703</t>
  </si>
  <si>
    <t>李珊</t>
  </si>
  <si>
    <t>42020219610825****</t>
  </si>
  <si>
    <t>三江共和城14-1-802</t>
  </si>
  <si>
    <t>程国良</t>
  </si>
  <si>
    <t>42020219570908****</t>
  </si>
  <si>
    <t>三江共和城14-1-803</t>
  </si>
  <si>
    <t>陈俊</t>
  </si>
  <si>
    <t>42212919720924****</t>
  </si>
  <si>
    <t>三江共和城14-1-902</t>
  </si>
  <si>
    <t>付前俊</t>
  </si>
  <si>
    <t>42020219620126****</t>
  </si>
  <si>
    <t>三江共和城14-1-903</t>
  </si>
  <si>
    <t>刘开心</t>
  </si>
  <si>
    <t>42232719480416****</t>
  </si>
  <si>
    <t>三江共和城14-2-1002</t>
  </si>
  <si>
    <t>李秀芳</t>
  </si>
  <si>
    <t>42020219761231****</t>
  </si>
  <si>
    <t>三江共和城14-2-1102</t>
  </si>
  <si>
    <t>刘佑生</t>
  </si>
  <si>
    <t>42020319540314****</t>
  </si>
  <si>
    <t>三江共和城14-2-1402</t>
  </si>
  <si>
    <t>张平</t>
  </si>
  <si>
    <t>42020219690102****</t>
  </si>
  <si>
    <t>三江共和城14-2-1502</t>
  </si>
  <si>
    <t>李迎春</t>
  </si>
  <si>
    <t>42020319671225****</t>
  </si>
  <si>
    <t>三江共和城14-2-1702</t>
  </si>
  <si>
    <t>余春燕</t>
  </si>
  <si>
    <t>42020219790618****</t>
  </si>
  <si>
    <t>三江共和城14-2-1802</t>
  </si>
  <si>
    <t>姜幼萍</t>
  </si>
  <si>
    <t>42020519640520****</t>
  </si>
  <si>
    <t>三江共和城14-2-1902</t>
  </si>
  <si>
    <t>曾春芝</t>
  </si>
  <si>
    <t>42020219570912****</t>
  </si>
  <si>
    <t>三江共和城14-2-2002</t>
  </si>
  <si>
    <t>冯水光</t>
  </si>
  <si>
    <t>42020219540507****</t>
  </si>
  <si>
    <t>三江共和城14-2-2202</t>
  </si>
  <si>
    <t>徐金凤</t>
  </si>
  <si>
    <t>42020219540523****</t>
  </si>
  <si>
    <t>三江共和城14-2-2302</t>
  </si>
  <si>
    <t>刘丹</t>
  </si>
  <si>
    <t>42020219940613****</t>
  </si>
  <si>
    <t>三江共和城14-2-402</t>
  </si>
  <si>
    <t>杨德保</t>
  </si>
  <si>
    <t>42020319801016****</t>
  </si>
  <si>
    <t>三江共和城14-2-502</t>
  </si>
  <si>
    <t>王庆华</t>
  </si>
  <si>
    <t>42020219830707****</t>
  </si>
  <si>
    <t>三江共和城14-2-602</t>
  </si>
  <si>
    <t>余立德</t>
  </si>
  <si>
    <t>42020219630714****</t>
  </si>
  <si>
    <t>三江共和城14-2-702</t>
  </si>
  <si>
    <t>朱建环</t>
  </si>
  <si>
    <t>42022119701230****</t>
  </si>
  <si>
    <t>三江共和城14-2-802</t>
  </si>
  <si>
    <t>余青青</t>
  </si>
  <si>
    <t>42020219780519****</t>
  </si>
  <si>
    <t>三江共和城14-2-902</t>
  </si>
  <si>
    <t>高波</t>
  </si>
  <si>
    <t>42020319770515****</t>
  </si>
  <si>
    <t>三江共和城14-3-1003</t>
  </si>
  <si>
    <t>林港生</t>
  </si>
  <si>
    <t>42020219580303****</t>
  </si>
  <si>
    <t>三江共和城14-3-1103</t>
  </si>
  <si>
    <t>贾敬辉</t>
  </si>
  <si>
    <t>42020219800203****</t>
  </si>
  <si>
    <t>三江共和城14-3-1203</t>
  </si>
  <si>
    <t>朱其铜</t>
  </si>
  <si>
    <t>42028119880303****</t>
  </si>
  <si>
    <t>三江共和城14-3-1303</t>
  </si>
  <si>
    <t>李育洲</t>
  </si>
  <si>
    <t>42020219580510****</t>
  </si>
  <si>
    <t>三江共和城14-3-1403</t>
  </si>
  <si>
    <t>章跃坤</t>
  </si>
  <si>
    <t>42020219590408****</t>
  </si>
  <si>
    <t>三江共和城14-3-1503</t>
  </si>
  <si>
    <t>甘杰</t>
  </si>
  <si>
    <t>42020219640523****</t>
  </si>
  <si>
    <t>三江共和城14-3-1603</t>
  </si>
  <si>
    <t>刘欣</t>
  </si>
  <si>
    <t>42020219910810****</t>
  </si>
  <si>
    <t>三江共和城14-3-1703</t>
  </si>
  <si>
    <t>张美争</t>
  </si>
  <si>
    <t>42020219520501****</t>
  </si>
  <si>
    <t>三江共和城14-3-1803</t>
  </si>
  <si>
    <t>张秀丽</t>
  </si>
  <si>
    <t>42020219591226****</t>
  </si>
  <si>
    <t>三江共和城14-3-1903</t>
  </si>
  <si>
    <t>陈君</t>
  </si>
  <si>
    <t>42020219720123****</t>
  </si>
  <si>
    <t>三江共和城14-3-2003</t>
  </si>
  <si>
    <t>周文娟</t>
  </si>
  <si>
    <t>42020319640801****</t>
  </si>
  <si>
    <t>三江共和城14-3-2102</t>
  </si>
  <si>
    <t>曹俊</t>
  </si>
  <si>
    <t>42020219700610****</t>
  </si>
  <si>
    <t>三江共和城14-3-2103</t>
  </si>
  <si>
    <t>张风华</t>
  </si>
  <si>
    <t>42020219790508****</t>
  </si>
  <si>
    <t>三江共和城14-3-2202</t>
  </si>
  <si>
    <t>汤华芬</t>
  </si>
  <si>
    <t>42020219650305****</t>
  </si>
  <si>
    <t>三江共和城14-3-2203</t>
  </si>
  <si>
    <t>田运松</t>
  </si>
  <si>
    <t>42020219570214****</t>
  </si>
  <si>
    <t>三江共和城14-3-2302</t>
  </si>
  <si>
    <t>彭丽萍</t>
  </si>
  <si>
    <t>42020219690430****</t>
  </si>
  <si>
    <t>三江共和城14-3-2303</t>
  </si>
  <si>
    <t>胡耀庆</t>
  </si>
  <si>
    <t>42020419690420****</t>
  </si>
  <si>
    <t>三江共和城14-3-2402</t>
  </si>
  <si>
    <t>刘鑫荣</t>
  </si>
  <si>
    <t>42020219981110****</t>
  </si>
  <si>
    <t>三江共和城14-3-2403</t>
  </si>
  <si>
    <t>瞿国庆</t>
  </si>
  <si>
    <t>42020219531009****</t>
  </si>
  <si>
    <t>三江共和城14-3-302</t>
  </si>
  <si>
    <t>杨延胜</t>
  </si>
  <si>
    <t>42020219520915****</t>
  </si>
  <si>
    <t>三江共和城14-3-303</t>
  </si>
  <si>
    <t>卫子俊</t>
  </si>
  <si>
    <t>42020220021125****</t>
  </si>
  <si>
    <t>三江共和城14-3-402</t>
  </si>
  <si>
    <t>陈来心</t>
  </si>
  <si>
    <t>42020519540915****</t>
  </si>
  <si>
    <t>三江共和城14-3-403</t>
  </si>
  <si>
    <t>张建华</t>
  </si>
  <si>
    <t>42020219631024****</t>
  </si>
  <si>
    <t>三江共和城14-3-502</t>
  </si>
  <si>
    <t>刘桂容</t>
  </si>
  <si>
    <t>42020319740321****</t>
  </si>
  <si>
    <t>三江共和城14-3-503</t>
  </si>
  <si>
    <t>张燕英</t>
  </si>
  <si>
    <t>42020219730526****</t>
  </si>
  <si>
    <t>三江共和城14-3-602</t>
  </si>
  <si>
    <t>金新蓉</t>
  </si>
  <si>
    <t>42020319801204****</t>
  </si>
  <si>
    <t>三江共和城14-3-603</t>
  </si>
  <si>
    <t>金绍士</t>
  </si>
  <si>
    <t>42020319541106****</t>
  </si>
  <si>
    <t>三江共和城14-3-702</t>
  </si>
  <si>
    <t>陈钢敏</t>
  </si>
  <si>
    <t>42020319730422****</t>
  </si>
  <si>
    <t>三江共和城14-3-803</t>
  </si>
  <si>
    <t>陈礼花</t>
  </si>
  <si>
    <t>42020319630224****</t>
  </si>
  <si>
    <t>三江共和城14-3-903</t>
  </si>
  <si>
    <t>乔会国</t>
  </si>
  <si>
    <t>42020219591029****</t>
  </si>
  <si>
    <t>三江共和城16-1-1002</t>
  </si>
  <si>
    <t>杨金华</t>
  </si>
  <si>
    <t>42020419631124****</t>
  </si>
  <si>
    <t>三江共和城16-1-1003</t>
  </si>
  <si>
    <t>殷涛</t>
  </si>
  <si>
    <t>42020219710926****</t>
  </si>
  <si>
    <t>三江共和城16-1-1102</t>
  </si>
  <si>
    <t>张祖次</t>
  </si>
  <si>
    <t>42020219630128****</t>
  </si>
  <si>
    <t>三江共和城16-1-1103</t>
  </si>
  <si>
    <t>石华祺</t>
  </si>
  <si>
    <t>42020219640415****</t>
  </si>
  <si>
    <t>三江共和城16-1-1202</t>
  </si>
  <si>
    <t>张胜荣</t>
  </si>
  <si>
    <t>42020219611122****</t>
  </si>
  <si>
    <t>三江共和城16-1-1203</t>
  </si>
  <si>
    <t>胡元培</t>
  </si>
  <si>
    <t>42020219790109****</t>
  </si>
  <si>
    <t>三江共和城16-1-1302</t>
  </si>
  <si>
    <t>何东娥</t>
  </si>
  <si>
    <t>42020219521112****</t>
  </si>
  <si>
    <t>三江共和城16-1-1303</t>
  </si>
  <si>
    <t>阮昌华</t>
  </si>
  <si>
    <t>42020219571024****</t>
  </si>
  <si>
    <t>三江共和城16-1-1403</t>
  </si>
  <si>
    <t>向铧俊</t>
  </si>
  <si>
    <t>42020219941225****</t>
  </si>
  <si>
    <t>三江共和城16-1-1502</t>
  </si>
  <si>
    <t>周敏</t>
  </si>
  <si>
    <t>42020219960524****</t>
  </si>
  <si>
    <t>三江共和城16-1-1503</t>
  </si>
  <si>
    <t>刘斌</t>
  </si>
  <si>
    <t>42020219630724****</t>
  </si>
  <si>
    <t>三江共和城16-1-1603</t>
  </si>
  <si>
    <t>刘懿</t>
  </si>
  <si>
    <t>42020319860102****</t>
  </si>
  <si>
    <t>三江共和城16-1-1702</t>
  </si>
  <si>
    <t>方远明</t>
  </si>
  <si>
    <t>42020219790127****</t>
  </si>
  <si>
    <t>三江共和城16-1-1902</t>
  </si>
  <si>
    <t>汤爱荣</t>
  </si>
  <si>
    <t>42020219560215****</t>
  </si>
  <si>
    <t>三江共和城16-1-1903</t>
  </si>
  <si>
    <t>段文锐</t>
  </si>
  <si>
    <t>42020319640921****</t>
  </si>
  <si>
    <t>三江共和城16-1-2002</t>
  </si>
  <si>
    <t>温小兰</t>
  </si>
  <si>
    <t>42020319690308****</t>
  </si>
  <si>
    <t>三江共和城16-1-2003</t>
  </si>
  <si>
    <t>周素萍</t>
  </si>
  <si>
    <t>42020219570914****</t>
  </si>
  <si>
    <t>三江共和城16-1-2102</t>
  </si>
  <si>
    <t>张秋胜</t>
  </si>
  <si>
    <t>42020219650802****</t>
  </si>
  <si>
    <t>三江共和城16-1-2103</t>
  </si>
  <si>
    <t>芦宝平</t>
  </si>
  <si>
    <t>42020219801225****</t>
  </si>
  <si>
    <t>三江共和城16-1-2202</t>
  </si>
  <si>
    <t>陈秀英</t>
  </si>
  <si>
    <t>42070419540510****</t>
  </si>
  <si>
    <t>三江共和城16-1-2203</t>
  </si>
  <si>
    <t>张桂红</t>
  </si>
  <si>
    <t>42020319690920****</t>
  </si>
  <si>
    <t>三江共和城16-1-2302</t>
  </si>
  <si>
    <t>朱长华</t>
  </si>
  <si>
    <t>42020219450915****</t>
  </si>
  <si>
    <t>三江共和城16-1-2303</t>
  </si>
  <si>
    <t>周海珍</t>
  </si>
  <si>
    <t>42020219570624****</t>
  </si>
  <si>
    <t>三江共和城16-1-2402</t>
  </si>
  <si>
    <t>尹凤珍</t>
  </si>
  <si>
    <t>42020319651013****</t>
  </si>
  <si>
    <t>三江共和城16-1-2403</t>
  </si>
  <si>
    <t>刘能干</t>
  </si>
  <si>
    <t>42020319630904****</t>
  </si>
  <si>
    <t>三江共和城16-1-2502</t>
  </si>
  <si>
    <t>兰士凯</t>
  </si>
  <si>
    <t>42020219660607****</t>
  </si>
  <si>
    <t>三江共和城16-1-2503</t>
  </si>
  <si>
    <t>乐文霞</t>
  </si>
  <si>
    <t>42020519691210****</t>
  </si>
  <si>
    <t>三江共和城16-1-2602</t>
  </si>
  <si>
    <t>严家黄</t>
  </si>
  <si>
    <t>42020219601124****</t>
  </si>
  <si>
    <t>三江共和城16-1-2603</t>
  </si>
  <si>
    <t>陆银贵</t>
  </si>
  <si>
    <t>42020219661028****</t>
  </si>
  <si>
    <t>三江共和城16-1-2702</t>
  </si>
  <si>
    <t>张汪生</t>
  </si>
  <si>
    <t>42020219640723****</t>
  </si>
  <si>
    <t>三江共和城16-1-2703</t>
  </si>
  <si>
    <t>李永锡</t>
  </si>
  <si>
    <t>42020219620327****</t>
  </si>
  <si>
    <t>三江共和城16-1-2802</t>
  </si>
  <si>
    <t>杨昀</t>
  </si>
  <si>
    <t>42020319711101****</t>
  </si>
  <si>
    <t>三江共和城16-1-2803</t>
  </si>
  <si>
    <t>陈白也</t>
  </si>
  <si>
    <t>42020219480127****</t>
  </si>
  <si>
    <t>三江共和城16-1-303</t>
  </si>
  <si>
    <t>李珂</t>
  </si>
  <si>
    <t>三江共和城16-1-402</t>
  </si>
  <si>
    <t>甘美俊</t>
  </si>
  <si>
    <t>42020219890104****</t>
  </si>
  <si>
    <t>三江共和城16-1-403</t>
  </si>
  <si>
    <t>陈杰</t>
  </si>
  <si>
    <t>42020319811201****</t>
  </si>
  <si>
    <t>三江共和城16-1-502</t>
  </si>
  <si>
    <t>郑科俊</t>
  </si>
  <si>
    <t>42020219810723****</t>
  </si>
  <si>
    <t>三江共和城16-1-503</t>
  </si>
  <si>
    <t>韩松林</t>
  </si>
  <si>
    <t>42020319600611****</t>
  </si>
  <si>
    <t>三江共和城16-1-602</t>
  </si>
  <si>
    <t>胡玉霞</t>
  </si>
  <si>
    <t>42020219470902****</t>
  </si>
  <si>
    <t>三江共和城16-1-603</t>
  </si>
  <si>
    <t>綦勇</t>
  </si>
  <si>
    <t>42020219670622****</t>
  </si>
  <si>
    <t>三江共和城16-1-702</t>
  </si>
  <si>
    <t>胡四容</t>
  </si>
  <si>
    <t>42212119670609****</t>
  </si>
  <si>
    <t>三江共和城16-1-703</t>
  </si>
  <si>
    <t>方斌</t>
  </si>
  <si>
    <t>42020219691005****</t>
  </si>
  <si>
    <t>三江共和城16-1-802</t>
  </si>
  <si>
    <t>曹超</t>
  </si>
  <si>
    <t>42020219900919****</t>
  </si>
  <si>
    <t>三江共和城16-1-803</t>
  </si>
  <si>
    <t>李靖</t>
  </si>
  <si>
    <t>42020219970312****</t>
  </si>
  <si>
    <t>三江共和城16-1-902</t>
  </si>
  <si>
    <t>曹荣先</t>
  </si>
  <si>
    <t>42020319640222****</t>
  </si>
  <si>
    <t>三江共和城16-1-903</t>
  </si>
  <si>
    <t>马国华</t>
  </si>
  <si>
    <t>42020219520929****</t>
  </si>
  <si>
    <t>三江共和城16-2-1002</t>
  </si>
  <si>
    <t>董福芝</t>
  </si>
  <si>
    <t>42020219480830****</t>
  </si>
  <si>
    <t>三江共和城16-2-1003</t>
  </si>
  <si>
    <t>解利华</t>
  </si>
  <si>
    <t>42020419470204****</t>
  </si>
  <si>
    <t>三江共和城16-2-1102</t>
  </si>
  <si>
    <t>丁邦木</t>
  </si>
  <si>
    <t>42020219701229****</t>
  </si>
  <si>
    <t>三江共和城16-2-1202</t>
  </si>
  <si>
    <t>周传智</t>
  </si>
  <si>
    <t>42020219470223****</t>
  </si>
  <si>
    <t>三江共和城16-2-1203</t>
  </si>
  <si>
    <t>卫小东</t>
  </si>
  <si>
    <t>42020219640921****</t>
  </si>
  <si>
    <t>三江共和城16-2-1302</t>
  </si>
  <si>
    <t>胡爱民</t>
  </si>
  <si>
    <t>42020219691106****</t>
  </si>
  <si>
    <t>三江共和城16-2-1303</t>
  </si>
  <si>
    <t>林芳</t>
  </si>
  <si>
    <t>42020319751124****</t>
  </si>
  <si>
    <t>三江共和城16-2-1402</t>
  </si>
  <si>
    <t>李秀英</t>
  </si>
  <si>
    <t>42020219631011****</t>
  </si>
  <si>
    <t>三江共和城16-2-1502</t>
  </si>
  <si>
    <t>邹克鑫</t>
  </si>
  <si>
    <t>42020219630709****</t>
  </si>
  <si>
    <t>三江共和城16-2-1503</t>
  </si>
  <si>
    <t>彭志钦</t>
  </si>
  <si>
    <t>42020219780307****</t>
  </si>
  <si>
    <t>三江共和城16-2-1602</t>
  </si>
  <si>
    <t>杨春梅</t>
  </si>
  <si>
    <t>42020219700331****</t>
  </si>
  <si>
    <t>三江共和城16-2-1603</t>
  </si>
  <si>
    <t>尹锡平</t>
  </si>
  <si>
    <t>42020219380127****</t>
  </si>
  <si>
    <t>三江共和城16-2-1702</t>
  </si>
  <si>
    <t>段小平</t>
  </si>
  <si>
    <t>42020219641103****</t>
  </si>
  <si>
    <t>三江共和城16-2-1703</t>
  </si>
  <si>
    <t>林家桥</t>
  </si>
  <si>
    <t>42020219621016****</t>
  </si>
  <si>
    <t>三江共和城16-2-1802</t>
  </si>
  <si>
    <t>张玉娥</t>
  </si>
  <si>
    <t>42020219480404****</t>
  </si>
  <si>
    <t>三江共和城16-2-1902</t>
  </si>
  <si>
    <t>居自强</t>
  </si>
  <si>
    <t>42020219520924****</t>
  </si>
  <si>
    <t>三江共和城16-2-1903</t>
  </si>
  <si>
    <r>
      <rPr>
        <sz val="10"/>
        <rFont val="方正小标宋简体"/>
        <charset val="134"/>
      </rPr>
      <t>李</t>
    </r>
    <r>
      <rPr>
        <sz val="10"/>
        <rFont val="方正书宋_GBK"/>
        <charset val="134"/>
      </rPr>
      <t>犇</t>
    </r>
  </si>
  <si>
    <t>42020419830612****</t>
  </si>
  <si>
    <t>三江共和城16-2-2002</t>
  </si>
  <si>
    <t>范玲芳</t>
  </si>
  <si>
    <t>42020219841005****</t>
  </si>
  <si>
    <t>三江共和城16-2-2003</t>
  </si>
  <si>
    <t>杨汉英</t>
  </si>
  <si>
    <t>42020219440608****</t>
  </si>
  <si>
    <t>三江共和城16-2-2102</t>
  </si>
  <si>
    <t>范声填</t>
  </si>
  <si>
    <t>42020219571210****</t>
  </si>
  <si>
    <t>三江共和城16-2-2103</t>
  </si>
  <si>
    <t>李旭娟</t>
  </si>
  <si>
    <t>42020219720324****</t>
  </si>
  <si>
    <t>三江共和城16-2-2202</t>
  </si>
  <si>
    <t>刘和平</t>
  </si>
  <si>
    <t>42020219560715****</t>
  </si>
  <si>
    <t>三江共和城16-2-2203</t>
  </si>
  <si>
    <t>肖文新</t>
  </si>
  <si>
    <t>42020319611128****</t>
  </si>
  <si>
    <t>三江共和城16-2-2302</t>
  </si>
  <si>
    <t>刘辉</t>
  </si>
  <si>
    <t>42020219600104****</t>
  </si>
  <si>
    <t>三江共和城16-2-2303</t>
  </si>
  <si>
    <t>黄伯琴</t>
  </si>
  <si>
    <t>42020219610731****</t>
  </si>
  <si>
    <t>三江共和城16-2-2402</t>
  </si>
  <si>
    <t>程铖</t>
  </si>
  <si>
    <t>42020219870721****</t>
  </si>
  <si>
    <t>三江共和城16-2-2403</t>
  </si>
  <si>
    <t>严红英</t>
  </si>
  <si>
    <t>42020219720117****</t>
  </si>
  <si>
    <t>三江共和城16-2-2502</t>
  </si>
  <si>
    <t>严顺</t>
  </si>
  <si>
    <t>42020219880901****</t>
  </si>
  <si>
    <t>三江共和城16-2-2503</t>
  </si>
  <si>
    <t>易大凤</t>
  </si>
  <si>
    <t>42020319430216****</t>
  </si>
  <si>
    <t>三江共和城16-2-2602</t>
  </si>
  <si>
    <t>徐军元</t>
  </si>
  <si>
    <t>42020219591005****</t>
  </si>
  <si>
    <t>三江共和城16-2-2603</t>
  </si>
  <si>
    <t>何焰平</t>
  </si>
  <si>
    <t>42020219660430****</t>
  </si>
  <si>
    <t>三江共和城16-2-2702</t>
  </si>
  <si>
    <t>陈建新</t>
  </si>
  <si>
    <t>42020219650627****</t>
  </si>
  <si>
    <t>三江共和城16-2-2703</t>
  </si>
  <si>
    <t>张桂明</t>
  </si>
  <si>
    <t>42020319690321****</t>
  </si>
  <si>
    <t>三江共和城16-2-2802</t>
  </si>
  <si>
    <t>陈三梅</t>
  </si>
  <si>
    <t>42020219490702****</t>
  </si>
  <si>
    <t>三江共和城16-2-302</t>
  </si>
  <si>
    <t>张声良</t>
  </si>
  <si>
    <t>42020219571225****</t>
  </si>
  <si>
    <t>三江共和城16-2-303</t>
  </si>
  <si>
    <t>刘瑶</t>
  </si>
  <si>
    <t>42020219960511****</t>
  </si>
  <si>
    <t>三江共和城16-2-402</t>
  </si>
  <si>
    <t>余飞</t>
  </si>
  <si>
    <t>42020219900702****</t>
  </si>
  <si>
    <t>三江共和城16-2-403</t>
  </si>
  <si>
    <t>张仁友</t>
  </si>
  <si>
    <t>42020219550811****</t>
  </si>
  <si>
    <t>三江共和城16-2-502</t>
  </si>
  <si>
    <t>黄博浚</t>
  </si>
  <si>
    <t>42020219900926****</t>
  </si>
  <si>
    <t>三江共和城16-2-503</t>
  </si>
  <si>
    <t>孙士伟</t>
  </si>
  <si>
    <t>42020219730601****</t>
  </si>
  <si>
    <t>三江共和城16-2-602</t>
  </si>
  <si>
    <t>王曦葳</t>
  </si>
  <si>
    <t>42020319850824****</t>
  </si>
  <si>
    <t>三江共和城16-2-603</t>
  </si>
  <si>
    <t>杨金荣</t>
  </si>
  <si>
    <t>42020319550219****</t>
  </si>
  <si>
    <t>三江共和城16-2-702</t>
  </si>
  <si>
    <t>张春燕</t>
  </si>
  <si>
    <t>42020319690416****</t>
  </si>
  <si>
    <t>三江共和城16-2-703</t>
  </si>
  <si>
    <t>许佳凤</t>
  </si>
  <si>
    <t>42020219550526****</t>
  </si>
  <si>
    <t>三江共和城16-2-802</t>
  </si>
  <si>
    <t>陈静</t>
  </si>
  <si>
    <t>42020219611108****</t>
  </si>
  <si>
    <t>三江共和城16-2-803</t>
  </si>
  <si>
    <t>汤扬</t>
  </si>
  <si>
    <t>42020219780810****</t>
  </si>
  <si>
    <t>三江共和城16-2-902</t>
  </si>
  <si>
    <t>陈方兵</t>
  </si>
  <si>
    <t>42242719640903****</t>
  </si>
  <si>
    <t>金广厦1栋2单元2804室</t>
  </si>
  <si>
    <t>吴筱潇</t>
  </si>
  <si>
    <t>42020219940211****</t>
  </si>
  <si>
    <t>金广厦10栋1单元1701室</t>
  </si>
  <si>
    <t>张鸿斌</t>
  </si>
  <si>
    <t>42020219620612****</t>
  </si>
  <si>
    <t>金广厦10栋2单元201室</t>
  </si>
  <si>
    <t>程斐</t>
  </si>
  <si>
    <t>42028119960220****</t>
  </si>
  <si>
    <t>金广厦6栋1单元2702室</t>
  </si>
  <si>
    <t>程国强</t>
  </si>
  <si>
    <t>42020319631119****</t>
  </si>
  <si>
    <t>金广厦8栋1单元1203室</t>
  </si>
  <si>
    <t>李军</t>
  </si>
  <si>
    <t>42020319670905****</t>
  </si>
  <si>
    <t>企业小区7栋1单元202室</t>
  </si>
  <si>
    <t>潘楚仁</t>
  </si>
  <si>
    <t>42020219590921****</t>
  </si>
  <si>
    <t>企业小区8栋2单元1403室</t>
  </si>
  <si>
    <t>夏菊富</t>
  </si>
  <si>
    <t>42020219420924****</t>
  </si>
  <si>
    <t>企业小区8栋2单元1503室</t>
  </si>
  <si>
    <t>胡汝堂</t>
  </si>
  <si>
    <t>42020319490106****</t>
  </si>
  <si>
    <t>企业小区6栋2单元203室</t>
  </si>
  <si>
    <t>康榜胜</t>
  </si>
  <si>
    <t>42020319640412****</t>
  </si>
  <si>
    <t>企业小区6栋2单元204室</t>
  </si>
  <si>
    <t>邓以秀</t>
  </si>
  <si>
    <t>42020319431110****</t>
  </si>
  <si>
    <t>企业小区6栋1单元603室</t>
  </si>
  <si>
    <t>罗立民</t>
  </si>
  <si>
    <t>42020219710228****</t>
  </si>
  <si>
    <t>企业小区6栋2单元701室</t>
  </si>
  <si>
    <t>王新成</t>
  </si>
  <si>
    <t>42020219630102****</t>
  </si>
  <si>
    <t>紫新苑12栋2单元1602室</t>
  </si>
  <si>
    <t>陈珏方</t>
  </si>
  <si>
    <t>42020319930828****</t>
  </si>
  <si>
    <t>紫新苑7栋1单元1603室</t>
  </si>
  <si>
    <t>黄福应</t>
  </si>
  <si>
    <t>42020419520103****</t>
  </si>
  <si>
    <t>紫新苑12栋1单元1402室</t>
  </si>
  <si>
    <t>徐彬</t>
  </si>
  <si>
    <t>42020419750517****</t>
  </si>
  <si>
    <t>紫新苑12栋1单元1502室</t>
  </si>
  <si>
    <t>占红霞</t>
  </si>
  <si>
    <t>42020419680727****</t>
  </si>
  <si>
    <t>紫新苑12栋1单元1902室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</si>
</sst>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2"/>
      <color theme="1"/>
      <name val="方正小标宋简体"/>
      <charset val="134"/>
    </font>
    <font>
      <b/>
      <sz val="12"/>
      <name val="方正小标宋简体"/>
      <charset val="134"/>
    </font>
    <font>
      <sz val="10"/>
      <color theme="1"/>
      <name val="方正小标宋简体"/>
      <charset val="134"/>
    </font>
    <font>
      <sz val="10"/>
      <color theme="1"/>
      <name val="方正书宋_GBK"/>
      <charset val="134"/>
    </font>
    <font>
      <sz val="10"/>
      <name val="方正小标宋简体"/>
      <charset val="134"/>
    </font>
    <font>
      <sz val="10"/>
      <color indexed="8"/>
      <name val="方正小标宋简体"/>
      <charset val="134"/>
    </font>
    <font>
      <sz val="10"/>
      <color rgb="FF000000"/>
      <name val="方正小标宋简体"/>
      <charset val="134"/>
    </font>
    <font>
      <sz val="10"/>
      <color rgb="FF00000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7" borderId="0">
      <alignment vertical="center"/>
    </xf>
    <xf numFmtId="0" fontId="10" fillId="20" borderId="0">
      <alignment vertical="center"/>
    </xf>
    <xf numFmtId="0" fontId="10" fillId="24" borderId="0">
      <alignment vertical="center"/>
    </xf>
    <xf numFmtId="0" fontId="11" fillId="32" borderId="0">
      <alignment vertical="center"/>
    </xf>
    <xf numFmtId="0" fontId="11" fillId="22" borderId="0">
      <alignment vertical="center"/>
    </xf>
    <xf numFmtId="0" fontId="10" fillId="23" borderId="0">
      <alignment vertical="center"/>
    </xf>
    <xf numFmtId="0" fontId="11" fillId="18" borderId="0">
      <alignment vertical="center"/>
    </xf>
    <xf numFmtId="0" fontId="11" fillId="19" borderId="0">
      <alignment vertical="center"/>
    </xf>
    <xf numFmtId="0" fontId="11" fillId="16" borderId="0">
      <alignment vertical="center"/>
    </xf>
    <xf numFmtId="0" fontId="10" fillId="25" borderId="0">
      <alignment vertical="center"/>
    </xf>
    <xf numFmtId="0" fontId="10" fillId="17" borderId="0">
      <alignment vertical="center"/>
    </xf>
    <xf numFmtId="0" fontId="10" fillId="15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5" fillId="29" borderId="12">
      <alignment vertical="center"/>
    </xf>
    <xf numFmtId="0" fontId="23" fillId="0" borderId="9">
      <alignment vertical="center"/>
    </xf>
    <xf numFmtId="0" fontId="20" fillId="21" borderId="11">
      <alignment vertical="center"/>
    </xf>
    <xf numFmtId="0" fontId="26" fillId="0" borderId="0">
      <alignment vertical="center"/>
    </xf>
    <xf numFmtId="0" fontId="27" fillId="26" borderId="13">
      <alignment vertical="center"/>
    </xf>
    <xf numFmtId="0" fontId="10" fillId="28" borderId="0">
      <alignment vertical="center"/>
    </xf>
    <xf numFmtId="0" fontId="10" fillId="31" borderId="0">
      <alignment vertical="center"/>
    </xf>
    <xf numFmtId="42" fontId="0" fillId="0" borderId="0">
      <alignment vertical="center"/>
    </xf>
    <xf numFmtId="0" fontId="16" fillId="0" borderId="14">
      <alignment vertical="center"/>
    </xf>
    <xf numFmtId="0" fontId="28" fillId="0" borderId="0">
      <alignment vertical="center"/>
    </xf>
    <xf numFmtId="0" fontId="21" fillId="26" borderId="11">
      <alignment vertical="center"/>
    </xf>
    <xf numFmtId="0" fontId="11" fillId="30" borderId="0">
      <alignment vertical="center"/>
    </xf>
    <xf numFmtId="41" fontId="0" fillId="0" borderId="0">
      <alignment vertical="center"/>
    </xf>
    <xf numFmtId="0" fontId="11" fillId="33" borderId="0">
      <alignment vertical="center"/>
    </xf>
    <xf numFmtId="0" fontId="0" fillId="14" borderId="10">
      <alignment vertical="center"/>
    </xf>
    <xf numFmtId="0" fontId="19" fillId="13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8" fillId="0" borderId="9">
      <alignment vertical="center"/>
    </xf>
    <xf numFmtId="0" fontId="16" fillId="0" borderId="0">
      <alignment vertical="center"/>
    </xf>
    <xf numFmtId="9" fontId="0" fillId="0" borderId="0">
      <alignment vertical="center"/>
    </xf>
    <xf numFmtId="0" fontId="15" fillId="0" borderId="8">
      <alignment vertical="center"/>
    </xf>
    <xf numFmtId="0" fontId="10" fillId="11" borderId="0">
      <alignment vertical="center"/>
    </xf>
    <xf numFmtId="0" fontId="10" fillId="10" borderId="0">
      <alignment vertical="center"/>
    </xf>
    <xf numFmtId="0" fontId="11" fillId="9" borderId="0">
      <alignment vertical="center"/>
    </xf>
    <xf numFmtId="0" fontId="14" fillId="0" borderId="7">
      <alignment vertical="center"/>
    </xf>
    <xf numFmtId="0" fontId="11" fillId="7" borderId="0">
      <alignment vertical="center"/>
    </xf>
    <xf numFmtId="0" fontId="17" fillId="12" borderId="0">
      <alignment vertical="center"/>
    </xf>
    <xf numFmtId="0" fontId="10" fillId="6" borderId="0">
      <alignment vertical="center"/>
    </xf>
    <xf numFmtId="0" fontId="13" fillId="0" borderId="0">
      <alignment vertical="center"/>
    </xf>
    <xf numFmtId="0" fontId="12" fillId="5" borderId="0">
      <alignment vertical="center"/>
    </xf>
    <xf numFmtId="0" fontId="11" fillId="8" borderId="0">
      <alignment vertical="center"/>
    </xf>
    <xf numFmtId="0" fontId="11" fillId="4" borderId="0">
      <alignment vertical="center"/>
    </xf>
    <xf numFmtId="0" fontId="10" fillId="3" borderId="0">
      <alignment vertical="center"/>
    </xf>
  </cellStyleXfs>
  <cellXfs count="20"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7" fillId="2" borderId="4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8" fillId="0" borderId="5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/>
    </xf>
    <xf numFmtId="0" fontId="4" fillId="2" borderId="6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6" fillId="2" borderId="4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9"/>
  <sheetViews>
    <sheetView tabSelected="1" workbookViewId="0">
      <selection activeCell="J9" sqref="J9"/>
    </sheetView>
  </sheetViews>
  <sheetFormatPr defaultColWidth="9" defaultRowHeight="13.5" outlineLevelCol="5"/>
  <cols>
    <col min="2" max="2" width="12.375" style="1" customWidth="true"/>
    <col min="3" max="3" width="19.625" customWidth="true"/>
    <col min="4" max="4" width="23.75" customWidth="true"/>
    <col min="5" max="5" width="13" style="1" customWidth="true"/>
    <col min="6" max="6" width="9.75" customWidth="true"/>
  </cols>
  <sheetData>
    <row r="1" ht="40" customHeight="true" spans="1:6">
      <c r="A1" s="2" t="s">
        <v>0</v>
      </c>
      <c r="B1" s="2"/>
      <c r="C1" s="2"/>
      <c r="D1" s="2"/>
      <c r="E1" s="2"/>
      <c r="F1" s="2"/>
    </row>
    <row r="2" ht="23" customHeight="true" spans="1:6">
      <c r="A2" s="3" t="s">
        <v>1</v>
      </c>
      <c r="B2" s="4" t="s">
        <v>2</v>
      </c>
      <c r="C2" s="5" t="s">
        <v>3</v>
      </c>
      <c r="D2" s="4" t="s">
        <v>4</v>
      </c>
      <c r="E2" s="3" t="s">
        <v>5</v>
      </c>
      <c r="F2" s="4" t="s">
        <v>6</v>
      </c>
    </row>
    <row r="3" spans="1:6">
      <c r="A3" s="6">
        <v>1</v>
      </c>
      <c r="B3" s="6" t="s">
        <v>7</v>
      </c>
      <c r="C3" s="6" t="s">
        <v>8</v>
      </c>
      <c r="D3" s="6" t="s">
        <v>9</v>
      </c>
      <c r="E3" s="6">
        <v>1</v>
      </c>
      <c r="F3" s="6">
        <v>24.1</v>
      </c>
    </row>
    <row r="4" spans="1:6">
      <c r="A4" s="6">
        <v>2</v>
      </c>
      <c r="B4" s="6" t="s">
        <v>10</v>
      </c>
      <c r="C4" s="6" t="s">
        <v>11</v>
      </c>
      <c r="D4" s="6" t="s">
        <v>12</v>
      </c>
      <c r="E4" s="6">
        <v>1</v>
      </c>
      <c r="F4" s="6">
        <v>24.1</v>
      </c>
    </row>
    <row r="5" spans="1:6">
      <c r="A5" s="6">
        <v>3</v>
      </c>
      <c r="B5" s="6" t="s">
        <v>13</v>
      </c>
      <c r="C5" s="6" t="s">
        <v>14</v>
      </c>
      <c r="D5" s="6" t="s">
        <v>15</v>
      </c>
      <c r="E5" s="6">
        <v>2</v>
      </c>
      <c r="F5" s="6">
        <v>57.48</v>
      </c>
    </row>
    <row r="6" spans="1:6">
      <c r="A6" s="6">
        <v>4</v>
      </c>
      <c r="B6" s="6" t="s">
        <v>16</v>
      </c>
      <c r="C6" s="6" t="s">
        <v>17</v>
      </c>
      <c r="D6" s="6" t="s">
        <v>18</v>
      </c>
      <c r="E6" s="6">
        <v>1</v>
      </c>
      <c r="F6" s="6">
        <v>67.82</v>
      </c>
    </row>
    <row r="7" spans="1:6">
      <c r="A7" s="6">
        <v>5</v>
      </c>
      <c r="B7" s="6" t="s">
        <v>19</v>
      </c>
      <c r="C7" s="6" t="s">
        <v>20</v>
      </c>
      <c r="D7" s="6" t="s">
        <v>21</v>
      </c>
      <c r="E7" s="6">
        <v>1</v>
      </c>
      <c r="F7" s="6">
        <v>62.43</v>
      </c>
    </row>
    <row r="8" spans="1:6">
      <c r="A8" s="6">
        <v>6</v>
      </c>
      <c r="B8" s="6" t="s">
        <v>22</v>
      </c>
      <c r="C8" s="6" t="s">
        <v>23</v>
      </c>
      <c r="D8" s="6" t="s">
        <v>24</v>
      </c>
      <c r="E8" s="6">
        <v>1</v>
      </c>
      <c r="F8" s="6">
        <v>56.04</v>
      </c>
    </row>
    <row r="9" spans="1:6">
      <c r="A9" s="6">
        <v>7</v>
      </c>
      <c r="B9" s="6" t="s">
        <v>25</v>
      </c>
      <c r="C9" s="6" t="s">
        <v>26</v>
      </c>
      <c r="D9" s="6" t="s">
        <v>27</v>
      </c>
      <c r="E9" s="6">
        <v>1</v>
      </c>
      <c r="F9" s="6">
        <v>93.74</v>
      </c>
    </row>
    <row r="10" spans="1:6">
      <c r="A10" s="6">
        <v>8</v>
      </c>
      <c r="B10" s="6" t="s">
        <v>28</v>
      </c>
      <c r="C10" s="6" t="s">
        <v>29</v>
      </c>
      <c r="D10" s="6" t="s">
        <v>30</v>
      </c>
      <c r="E10" s="6">
        <v>1</v>
      </c>
      <c r="F10" s="6">
        <v>56.86</v>
      </c>
    </row>
    <row r="11" spans="1:6">
      <c r="A11" s="6">
        <v>9</v>
      </c>
      <c r="B11" s="6" t="s">
        <v>31</v>
      </c>
      <c r="C11" s="6" t="s">
        <v>32</v>
      </c>
      <c r="D11" s="6" t="s">
        <v>33</v>
      </c>
      <c r="E11" s="6">
        <v>2</v>
      </c>
      <c r="F11" s="6">
        <v>56.86</v>
      </c>
    </row>
    <row r="12" spans="1:6">
      <c r="A12" s="6">
        <v>10</v>
      </c>
      <c r="B12" s="6" t="s">
        <v>34</v>
      </c>
      <c r="C12" s="6" t="s">
        <v>35</v>
      </c>
      <c r="D12" s="6" t="s">
        <v>36</v>
      </c>
      <c r="E12" s="6">
        <v>3</v>
      </c>
      <c r="F12" s="6">
        <v>56.86</v>
      </c>
    </row>
    <row r="13" spans="1:6">
      <c r="A13" s="6">
        <v>11</v>
      </c>
      <c r="B13" s="6" t="s">
        <v>37</v>
      </c>
      <c r="C13" s="6" t="s">
        <v>38</v>
      </c>
      <c r="D13" s="6" t="s">
        <v>39</v>
      </c>
      <c r="E13" s="6">
        <v>2</v>
      </c>
      <c r="F13" s="6">
        <v>56.86</v>
      </c>
    </row>
    <row r="14" spans="1:6">
      <c r="A14" s="6">
        <v>12</v>
      </c>
      <c r="B14" s="6" t="s">
        <v>40</v>
      </c>
      <c r="C14" s="6" t="s">
        <v>41</v>
      </c>
      <c r="D14" s="6" t="s">
        <v>42</v>
      </c>
      <c r="E14" s="6">
        <v>1</v>
      </c>
      <c r="F14" s="6">
        <v>56.86</v>
      </c>
    </row>
    <row r="15" spans="1:6">
      <c r="A15" s="6">
        <v>13</v>
      </c>
      <c r="B15" s="6" t="s">
        <v>43</v>
      </c>
      <c r="C15" s="6" t="s">
        <v>44</v>
      </c>
      <c r="D15" s="6" t="s">
        <v>45</v>
      </c>
      <c r="E15" s="6">
        <v>2</v>
      </c>
      <c r="F15" s="6">
        <v>56.86</v>
      </c>
    </row>
    <row r="16" spans="1:6">
      <c r="A16" s="6">
        <v>14</v>
      </c>
      <c r="B16" s="6" t="s">
        <v>46</v>
      </c>
      <c r="C16" s="6" t="s">
        <v>47</v>
      </c>
      <c r="D16" s="6" t="s">
        <v>48</v>
      </c>
      <c r="E16" s="6">
        <v>2</v>
      </c>
      <c r="F16" s="6">
        <v>56.86</v>
      </c>
    </row>
    <row r="17" spans="1:6">
      <c r="A17" s="6">
        <v>15</v>
      </c>
      <c r="B17" s="6" t="s">
        <v>49</v>
      </c>
      <c r="C17" s="6" t="s">
        <v>50</v>
      </c>
      <c r="D17" s="6" t="s">
        <v>51</v>
      </c>
      <c r="E17" s="6">
        <v>1</v>
      </c>
      <c r="F17" s="6">
        <v>56.86</v>
      </c>
    </row>
    <row r="18" spans="1:6">
      <c r="A18" s="6">
        <v>16</v>
      </c>
      <c r="B18" s="6" t="s">
        <v>52</v>
      </c>
      <c r="C18" s="6" t="s">
        <v>53</v>
      </c>
      <c r="D18" s="6" t="s">
        <v>54</v>
      </c>
      <c r="E18" s="6">
        <v>1</v>
      </c>
      <c r="F18" s="6">
        <v>56.86</v>
      </c>
    </row>
    <row r="19" spans="1:6">
      <c r="A19" s="6">
        <v>17</v>
      </c>
      <c r="B19" s="6" t="s">
        <v>55</v>
      </c>
      <c r="C19" s="6" t="s">
        <v>56</v>
      </c>
      <c r="D19" s="6" t="s">
        <v>57</v>
      </c>
      <c r="E19" s="6">
        <v>2</v>
      </c>
      <c r="F19" s="6">
        <v>56.86</v>
      </c>
    </row>
    <row r="20" spans="1:6">
      <c r="A20" s="6">
        <v>18</v>
      </c>
      <c r="B20" s="6" t="s">
        <v>58</v>
      </c>
      <c r="C20" s="6" t="s">
        <v>59</v>
      </c>
      <c r="D20" s="6" t="s">
        <v>60</v>
      </c>
      <c r="E20" s="6">
        <v>2</v>
      </c>
      <c r="F20" s="6">
        <v>56.86</v>
      </c>
    </row>
    <row r="21" spans="1:6">
      <c r="A21" s="6">
        <v>19</v>
      </c>
      <c r="B21" s="6" t="s">
        <v>61</v>
      </c>
      <c r="C21" s="6" t="s">
        <v>62</v>
      </c>
      <c r="D21" s="6" t="s">
        <v>63</v>
      </c>
      <c r="E21" s="6">
        <v>2</v>
      </c>
      <c r="F21" s="6">
        <v>56.86</v>
      </c>
    </row>
    <row r="22" spans="1:6">
      <c r="A22" s="6">
        <v>20</v>
      </c>
      <c r="B22" s="6" t="s">
        <v>64</v>
      </c>
      <c r="C22" s="6" t="s">
        <v>65</v>
      </c>
      <c r="D22" s="6" t="s">
        <v>66</v>
      </c>
      <c r="E22" s="6">
        <v>2</v>
      </c>
      <c r="F22" s="6">
        <v>56.86</v>
      </c>
    </row>
    <row r="23" spans="1:6">
      <c r="A23" s="6">
        <v>21</v>
      </c>
      <c r="B23" s="6" t="s">
        <v>67</v>
      </c>
      <c r="C23" s="6" t="s">
        <v>68</v>
      </c>
      <c r="D23" s="6" t="s">
        <v>69</v>
      </c>
      <c r="E23" s="6">
        <v>3</v>
      </c>
      <c r="F23" s="6">
        <v>56.86</v>
      </c>
    </row>
    <row r="24" spans="1:6">
      <c r="A24" s="6">
        <v>22</v>
      </c>
      <c r="B24" s="6" t="s">
        <v>70</v>
      </c>
      <c r="C24" s="6" t="s">
        <v>71</v>
      </c>
      <c r="D24" s="6" t="s">
        <v>72</v>
      </c>
      <c r="E24" s="6">
        <v>2</v>
      </c>
      <c r="F24" s="6">
        <v>56.86</v>
      </c>
    </row>
    <row r="25" spans="1:6">
      <c r="A25" s="6">
        <v>23</v>
      </c>
      <c r="B25" s="6" t="s">
        <v>73</v>
      </c>
      <c r="C25" s="6" t="s">
        <v>74</v>
      </c>
      <c r="D25" s="6" t="s">
        <v>75</v>
      </c>
      <c r="E25" s="6">
        <v>2</v>
      </c>
      <c r="F25" s="6">
        <v>45.36</v>
      </c>
    </row>
    <row r="26" spans="1:6">
      <c r="A26" s="6">
        <v>24</v>
      </c>
      <c r="B26" s="6" t="s">
        <v>76</v>
      </c>
      <c r="C26" s="6" t="s">
        <v>77</v>
      </c>
      <c r="D26" s="6" t="s">
        <v>78</v>
      </c>
      <c r="E26" s="6">
        <v>1</v>
      </c>
      <c r="F26" s="6">
        <v>45.36</v>
      </c>
    </row>
    <row r="27" spans="1:6">
      <c r="A27" s="6">
        <v>25</v>
      </c>
      <c r="B27" s="6" t="s">
        <v>79</v>
      </c>
      <c r="C27" s="6" t="s">
        <v>80</v>
      </c>
      <c r="D27" s="6" t="s">
        <v>81</v>
      </c>
      <c r="E27" s="6">
        <v>1</v>
      </c>
      <c r="F27" s="6">
        <v>45.36</v>
      </c>
    </row>
    <row r="28" spans="1:6">
      <c r="A28" s="6">
        <v>26</v>
      </c>
      <c r="B28" s="6" t="s">
        <v>82</v>
      </c>
      <c r="C28" s="6" t="s">
        <v>83</v>
      </c>
      <c r="D28" s="6" t="s">
        <v>84</v>
      </c>
      <c r="E28" s="6">
        <v>3</v>
      </c>
      <c r="F28" s="6">
        <v>45.36</v>
      </c>
    </row>
    <row r="29" spans="1:6">
      <c r="A29" s="6">
        <v>27</v>
      </c>
      <c r="B29" s="6" t="s">
        <v>85</v>
      </c>
      <c r="C29" s="6" t="s">
        <v>86</v>
      </c>
      <c r="D29" s="6" t="s">
        <v>87</v>
      </c>
      <c r="E29" s="6">
        <v>2</v>
      </c>
      <c r="F29" s="6">
        <v>45.36</v>
      </c>
    </row>
    <row r="30" spans="1:6">
      <c r="A30" s="6">
        <v>28</v>
      </c>
      <c r="B30" s="6" t="s">
        <v>88</v>
      </c>
      <c r="C30" s="6" t="s">
        <v>89</v>
      </c>
      <c r="D30" s="6" t="s">
        <v>90</v>
      </c>
      <c r="E30" s="6">
        <v>1</v>
      </c>
      <c r="F30" s="6">
        <v>45.36</v>
      </c>
    </row>
    <row r="31" spans="1:6">
      <c r="A31" s="6">
        <v>29</v>
      </c>
      <c r="B31" s="6" t="s">
        <v>91</v>
      </c>
      <c r="C31" s="6" t="s">
        <v>92</v>
      </c>
      <c r="D31" s="6" t="s">
        <v>93</v>
      </c>
      <c r="E31" s="6">
        <v>1</v>
      </c>
      <c r="F31" s="6">
        <v>45.36</v>
      </c>
    </row>
    <row r="32" spans="1:6">
      <c r="A32" s="6">
        <v>30</v>
      </c>
      <c r="B32" s="6" t="s">
        <v>94</v>
      </c>
      <c r="C32" s="6" t="s">
        <v>95</v>
      </c>
      <c r="D32" s="6" t="s">
        <v>96</v>
      </c>
      <c r="E32" s="6">
        <v>2</v>
      </c>
      <c r="F32" s="6">
        <v>45.36</v>
      </c>
    </row>
    <row r="33" spans="1:6">
      <c r="A33" s="6">
        <v>31</v>
      </c>
      <c r="B33" s="6" t="s">
        <v>97</v>
      </c>
      <c r="C33" s="6" t="s">
        <v>98</v>
      </c>
      <c r="D33" s="6" t="s">
        <v>99</v>
      </c>
      <c r="E33" s="6">
        <v>2</v>
      </c>
      <c r="F33" s="6">
        <v>45.36</v>
      </c>
    </row>
    <row r="34" spans="1:6">
      <c r="A34" s="6">
        <v>32</v>
      </c>
      <c r="B34" s="6" t="s">
        <v>100</v>
      </c>
      <c r="C34" s="6" t="s">
        <v>101</v>
      </c>
      <c r="D34" s="6" t="s">
        <v>102</v>
      </c>
      <c r="E34" s="6">
        <v>1</v>
      </c>
      <c r="F34" s="6">
        <v>45.36</v>
      </c>
    </row>
    <row r="35" spans="1:6">
      <c r="A35" s="6">
        <v>33</v>
      </c>
      <c r="B35" s="6" t="s">
        <v>103</v>
      </c>
      <c r="C35" s="6" t="s">
        <v>104</v>
      </c>
      <c r="D35" s="6" t="s">
        <v>105</v>
      </c>
      <c r="E35" s="6">
        <v>2</v>
      </c>
      <c r="F35" s="6">
        <v>45.36</v>
      </c>
    </row>
    <row r="36" spans="1:6">
      <c r="A36" s="6">
        <v>34</v>
      </c>
      <c r="B36" s="7" t="s">
        <v>106</v>
      </c>
      <c r="C36" s="6" t="s">
        <v>107</v>
      </c>
      <c r="D36" s="6" t="s">
        <v>108</v>
      </c>
      <c r="E36" s="6">
        <v>2</v>
      </c>
      <c r="F36" s="6">
        <v>45.36</v>
      </c>
    </row>
    <row r="37" spans="1:6">
      <c r="A37" s="6">
        <v>35</v>
      </c>
      <c r="B37" s="6" t="s">
        <v>109</v>
      </c>
      <c r="C37" s="6" t="s">
        <v>110</v>
      </c>
      <c r="D37" s="6" t="s">
        <v>111</v>
      </c>
      <c r="E37" s="6">
        <v>1</v>
      </c>
      <c r="F37" s="6">
        <v>45.36</v>
      </c>
    </row>
    <row r="38" spans="1:6">
      <c r="A38" s="6">
        <v>36</v>
      </c>
      <c r="B38" s="6" t="s">
        <v>112</v>
      </c>
      <c r="C38" s="6" t="s">
        <v>113</v>
      </c>
      <c r="D38" s="6" t="s">
        <v>114</v>
      </c>
      <c r="E38" s="6">
        <v>1</v>
      </c>
      <c r="F38" s="6">
        <v>45.36</v>
      </c>
    </row>
    <row r="39" spans="1:6">
      <c r="A39" s="6">
        <v>37</v>
      </c>
      <c r="B39" s="6" t="s">
        <v>115</v>
      </c>
      <c r="C39" s="6" t="s">
        <v>116</v>
      </c>
      <c r="D39" s="6" t="s">
        <v>117</v>
      </c>
      <c r="E39" s="6">
        <v>1</v>
      </c>
      <c r="F39" s="6">
        <v>45.36</v>
      </c>
    </row>
    <row r="40" spans="1:6">
      <c r="A40" s="6">
        <v>38</v>
      </c>
      <c r="B40" s="6" t="s">
        <v>118</v>
      </c>
      <c r="C40" s="6" t="s">
        <v>119</v>
      </c>
      <c r="D40" s="6" t="s">
        <v>120</v>
      </c>
      <c r="E40" s="6">
        <v>1</v>
      </c>
      <c r="F40" s="6">
        <v>45.36</v>
      </c>
    </row>
    <row r="41" spans="1:6">
      <c r="A41" s="6">
        <v>39</v>
      </c>
      <c r="B41" s="6" t="s">
        <v>121</v>
      </c>
      <c r="C41" s="6" t="s">
        <v>122</v>
      </c>
      <c r="D41" s="6" t="s">
        <v>123</v>
      </c>
      <c r="E41" s="6">
        <v>1</v>
      </c>
      <c r="F41" s="6">
        <v>51.56</v>
      </c>
    </row>
    <row r="42" spans="1:6">
      <c r="A42" s="6">
        <v>40</v>
      </c>
      <c r="B42" s="6" t="s">
        <v>124</v>
      </c>
      <c r="C42" s="6" t="s">
        <v>125</v>
      </c>
      <c r="D42" s="6" t="s">
        <v>126</v>
      </c>
      <c r="E42" s="6">
        <v>1</v>
      </c>
      <c r="F42" s="6">
        <v>51.47</v>
      </c>
    </row>
    <row r="43" spans="1:6">
      <c r="A43" s="6">
        <v>41</v>
      </c>
      <c r="B43" s="6" t="s">
        <v>127</v>
      </c>
      <c r="C43" s="6" t="s">
        <v>128</v>
      </c>
      <c r="D43" s="6" t="s">
        <v>129</v>
      </c>
      <c r="E43" s="6">
        <v>2</v>
      </c>
      <c r="F43" s="6">
        <v>51.56</v>
      </c>
    </row>
    <row r="44" spans="1:6">
      <c r="A44" s="6">
        <v>42</v>
      </c>
      <c r="B44" s="6" t="s">
        <v>130</v>
      </c>
      <c r="C44" s="6" t="s">
        <v>131</v>
      </c>
      <c r="D44" s="6" t="s">
        <v>132</v>
      </c>
      <c r="E44" s="6">
        <v>1</v>
      </c>
      <c r="F44" s="6">
        <v>51.56</v>
      </c>
    </row>
    <row r="45" spans="1:6">
      <c r="A45" s="6">
        <v>43</v>
      </c>
      <c r="B45" s="6" t="s">
        <v>133</v>
      </c>
      <c r="C45" s="6" t="s">
        <v>134</v>
      </c>
      <c r="D45" s="6" t="s">
        <v>135</v>
      </c>
      <c r="E45" s="6">
        <v>1</v>
      </c>
      <c r="F45" s="6">
        <v>51.56</v>
      </c>
    </row>
    <row r="46" spans="1:6">
      <c r="A46" s="6">
        <v>44</v>
      </c>
      <c r="B46" s="6" t="s">
        <v>136</v>
      </c>
      <c r="C46" s="6" t="s">
        <v>137</v>
      </c>
      <c r="D46" s="6" t="s">
        <v>138</v>
      </c>
      <c r="E46" s="6">
        <v>1</v>
      </c>
      <c r="F46" s="6">
        <v>51.56</v>
      </c>
    </row>
    <row r="47" spans="1:6">
      <c r="A47" s="6">
        <v>45</v>
      </c>
      <c r="B47" s="6" t="s">
        <v>139</v>
      </c>
      <c r="C47" s="6" t="s">
        <v>140</v>
      </c>
      <c r="D47" s="6" t="s">
        <v>141</v>
      </c>
      <c r="E47" s="6">
        <v>2</v>
      </c>
      <c r="F47" s="6">
        <v>51.47</v>
      </c>
    </row>
    <row r="48" spans="1:6">
      <c r="A48" s="6">
        <v>46</v>
      </c>
      <c r="B48" s="6" t="s">
        <v>142</v>
      </c>
      <c r="C48" s="6" t="s">
        <v>143</v>
      </c>
      <c r="D48" s="6" t="s">
        <v>144</v>
      </c>
      <c r="E48" s="6">
        <v>2</v>
      </c>
      <c r="F48" s="6">
        <v>51.47</v>
      </c>
    </row>
    <row r="49" spans="1:6">
      <c r="A49" s="6">
        <v>47</v>
      </c>
      <c r="B49" s="6" t="s">
        <v>145</v>
      </c>
      <c r="C49" s="6" t="s">
        <v>146</v>
      </c>
      <c r="D49" s="6" t="s">
        <v>147</v>
      </c>
      <c r="E49" s="6">
        <v>2</v>
      </c>
      <c r="F49" s="6">
        <v>51.47</v>
      </c>
    </row>
    <row r="50" spans="1:6">
      <c r="A50" s="6">
        <v>48</v>
      </c>
      <c r="B50" s="6" t="s">
        <v>148</v>
      </c>
      <c r="C50" s="6" t="s">
        <v>149</v>
      </c>
      <c r="D50" s="6" t="s">
        <v>150</v>
      </c>
      <c r="E50" s="6">
        <v>1</v>
      </c>
      <c r="F50" s="6">
        <v>51.47</v>
      </c>
    </row>
    <row r="51" spans="1:6">
      <c r="A51" s="6">
        <v>49</v>
      </c>
      <c r="B51" s="6" t="s">
        <v>151</v>
      </c>
      <c r="C51" s="6" t="s">
        <v>152</v>
      </c>
      <c r="D51" s="6" t="s">
        <v>153</v>
      </c>
      <c r="E51" s="6">
        <v>1</v>
      </c>
      <c r="F51" s="6">
        <v>51.47</v>
      </c>
    </row>
    <row r="52" spans="1:6">
      <c r="A52" s="6">
        <v>50</v>
      </c>
      <c r="B52" s="6" t="s">
        <v>154</v>
      </c>
      <c r="C52" s="6" t="s">
        <v>155</v>
      </c>
      <c r="D52" s="6" t="s">
        <v>156</v>
      </c>
      <c r="E52" s="6">
        <v>1</v>
      </c>
      <c r="F52" s="6">
        <v>51.47</v>
      </c>
    </row>
    <row r="53" spans="1:6">
      <c r="A53" s="6">
        <v>51</v>
      </c>
      <c r="B53" s="6" t="s">
        <v>157</v>
      </c>
      <c r="C53" s="6" t="s">
        <v>158</v>
      </c>
      <c r="D53" s="6" t="s">
        <v>159</v>
      </c>
      <c r="E53" s="6">
        <v>2</v>
      </c>
      <c r="F53" s="6">
        <v>51.47</v>
      </c>
    </row>
    <row r="54" spans="1:6">
      <c r="A54" s="6">
        <v>52</v>
      </c>
      <c r="B54" s="6" t="s">
        <v>160</v>
      </c>
      <c r="C54" s="6" t="s">
        <v>161</v>
      </c>
      <c r="D54" s="6" t="s">
        <v>162</v>
      </c>
      <c r="E54" s="6">
        <v>4</v>
      </c>
      <c r="F54" s="6">
        <v>51.47</v>
      </c>
    </row>
    <row r="55" spans="1:6">
      <c r="A55" s="6">
        <v>53</v>
      </c>
      <c r="B55" s="6" t="s">
        <v>163</v>
      </c>
      <c r="C55" s="6" t="s">
        <v>164</v>
      </c>
      <c r="D55" s="6" t="s">
        <v>165</v>
      </c>
      <c r="E55" s="6">
        <v>1</v>
      </c>
      <c r="F55" s="6">
        <v>51.47</v>
      </c>
    </row>
    <row r="56" spans="1:6">
      <c r="A56" s="6">
        <v>54</v>
      </c>
      <c r="B56" s="6" t="s">
        <v>166</v>
      </c>
      <c r="C56" s="6" t="s">
        <v>167</v>
      </c>
      <c r="D56" s="6" t="s">
        <v>168</v>
      </c>
      <c r="E56" s="6">
        <v>1</v>
      </c>
      <c r="F56" s="6">
        <v>51.47</v>
      </c>
    </row>
    <row r="57" spans="1:6">
      <c r="A57" s="6">
        <v>55</v>
      </c>
      <c r="B57" s="6" t="s">
        <v>169</v>
      </c>
      <c r="C57" s="6" t="s">
        <v>170</v>
      </c>
      <c r="D57" s="6" t="s">
        <v>171</v>
      </c>
      <c r="E57" s="6">
        <v>3</v>
      </c>
      <c r="F57" s="6">
        <v>51.47</v>
      </c>
    </row>
    <row r="58" spans="1:6">
      <c r="A58" s="6">
        <v>56</v>
      </c>
      <c r="B58" s="6" t="s">
        <v>172</v>
      </c>
      <c r="C58" s="6" t="s">
        <v>173</v>
      </c>
      <c r="D58" s="6" t="s">
        <v>174</v>
      </c>
      <c r="E58" s="6">
        <v>2</v>
      </c>
      <c r="F58" s="6">
        <v>51.47</v>
      </c>
    </row>
    <row r="59" spans="1:6">
      <c r="A59" s="6">
        <v>57</v>
      </c>
      <c r="B59" s="6" t="s">
        <v>175</v>
      </c>
      <c r="C59" s="6" t="s">
        <v>176</v>
      </c>
      <c r="D59" s="6" t="s">
        <v>177</v>
      </c>
      <c r="E59" s="6">
        <v>2</v>
      </c>
      <c r="F59" s="6">
        <v>51.47</v>
      </c>
    </row>
    <row r="60" spans="1:6">
      <c r="A60" s="6">
        <v>58</v>
      </c>
      <c r="B60" s="6" t="s">
        <v>178</v>
      </c>
      <c r="C60" s="6" t="s">
        <v>179</v>
      </c>
      <c r="D60" s="6" t="s">
        <v>180</v>
      </c>
      <c r="E60" s="6">
        <v>4</v>
      </c>
      <c r="F60" s="6">
        <v>51.47</v>
      </c>
    </row>
    <row r="61" spans="1:6">
      <c r="A61" s="6">
        <v>59</v>
      </c>
      <c r="B61" s="6" t="s">
        <v>181</v>
      </c>
      <c r="C61" s="6" t="s">
        <v>182</v>
      </c>
      <c r="D61" s="6" t="s">
        <v>183</v>
      </c>
      <c r="E61" s="6">
        <v>1</v>
      </c>
      <c r="F61" s="6">
        <v>51.47</v>
      </c>
    </row>
    <row r="62" spans="1:6">
      <c r="A62" s="6">
        <v>60</v>
      </c>
      <c r="B62" s="6" t="s">
        <v>184</v>
      </c>
      <c r="C62" s="6" t="s">
        <v>185</v>
      </c>
      <c r="D62" s="6" t="s">
        <v>186</v>
      </c>
      <c r="E62" s="6">
        <v>1</v>
      </c>
      <c r="F62" s="6">
        <v>51.47</v>
      </c>
    </row>
    <row r="63" spans="1:6">
      <c r="A63" s="6">
        <v>61</v>
      </c>
      <c r="B63" s="6" t="s">
        <v>187</v>
      </c>
      <c r="C63" s="6" t="s">
        <v>188</v>
      </c>
      <c r="D63" s="6" t="s">
        <v>189</v>
      </c>
      <c r="E63" s="6">
        <v>2</v>
      </c>
      <c r="F63" s="6">
        <v>51.47</v>
      </c>
    </row>
    <row r="64" spans="1:6">
      <c r="A64" s="6">
        <v>62</v>
      </c>
      <c r="B64" s="6" t="s">
        <v>190</v>
      </c>
      <c r="C64" s="6" t="s">
        <v>191</v>
      </c>
      <c r="D64" s="6" t="s">
        <v>192</v>
      </c>
      <c r="E64" s="6">
        <v>4</v>
      </c>
      <c r="F64" s="6">
        <v>51.47</v>
      </c>
    </row>
    <row r="65" spans="1:6">
      <c r="A65" s="6">
        <v>63</v>
      </c>
      <c r="B65" s="6" t="s">
        <v>193</v>
      </c>
      <c r="C65" s="6" t="s">
        <v>194</v>
      </c>
      <c r="D65" s="6" t="s">
        <v>195</v>
      </c>
      <c r="E65" s="6">
        <v>1</v>
      </c>
      <c r="F65" s="6">
        <v>51.47</v>
      </c>
    </row>
    <row r="66" spans="1:6">
      <c r="A66" s="6">
        <v>64</v>
      </c>
      <c r="B66" s="6" t="s">
        <v>196</v>
      </c>
      <c r="C66" s="6" t="s">
        <v>197</v>
      </c>
      <c r="D66" s="6" t="s">
        <v>198</v>
      </c>
      <c r="E66" s="6">
        <v>1</v>
      </c>
      <c r="F66" s="6">
        <v>51.47</v>
      </c>
    </row>
    <row r="67" spans="1:6">
      <c r="A67" s="6">
        <v>65</v>
      </c>
      <c r="B67" s="6" t="s">
        <v>199</v>
      </c>
      <c r="C67" s="6" t="s">
        <v>200</v>
      </c>
      <c r="D67" s="6" t="s">
        <v>201</v>
      </c>
      <c r="E67" s="6">
        <v>2</v>
      </c>
      <c r="F67" s="6">
        <v>62.99</v>
      </c>
    </row>
    <row r="68" spans="1:6">
      <c r="A68" s="6">
        <v>66</v>
      </c>
      <c r="B68" s="6" t="s">
        <v>202</v>
      </c>
      <c r="C68" s="6" t="s">
        <v>203</v>
      </c>
      <c r="D68" s="6" t="s">
        <v>204</v>
      </c>
      <c r="E68" s="6">
        <v>2</v>
      </c>
      <c r="F68" s="6">
        <v>62.99</v>
      </c>
    </row>
    <row r="69" spans="1:6">
      <c r="A69" s="6">
        <v>67</v>
      </c>
      <c r="B69" s="6" t="s">
        <v>205</v>
      </c>
      <c r="C69" s="6" t="s">
        <v>206</v>
      </c>
      <c r="D69" s="6" t="s">
        <v>207</v>
      </c>
      <c r="E69" s="6">
        <v>2</v>
      </c>
      <c r="F69" s="6">
        <v>62.99</v>
      </c>
    </row>
    <row r="70" spans="1:6">
      <c r="A70" s="6">
        <v>68</v>
      </c>
      <c r="B70" s="6" t="s">
        <v>208</v>
      </c>
      <c r="C70" s="6" t="s">
        <v>209</v>
      </c>
      <c r="D70" s="6" t="s">
        <v>210</v>
      </c>
      <c r="E70" s="6">
        <v>1</v>
      </c>
      <c r="F70" s="6">
        <v>77.18</v>
      </c>
    </row>
    <row r="71" spans="1:6">
      <c r="A71" s="6">
        <v>69</v>
      </c>
      <c r="B71" s="6" t="s">
        <v>211</v>
      </c>
      <c r="C71" s="6" t="s">
        <v>212</v>
      </c>
      <c r="D71" s="6" t="s">
        <v>213</v>
      </c>
      <c r="E71" s="6">
        <v>3</v>
      </c>
      <c r="F71" s="6">
        <v>80.29</v>
      </c>
    </row>
    <row r="72" spans="1:6">
      <c r="A72" s="6">
        <v>70</v>
      </c>
      <c r="B72" s="6" t="s">
        <v>214</v>
      </c>
      <c r="C72" s="6" t="s">
        <v>215</v>
      </c>
      <c r="D72" s="6" t="s">
        <v>216</v>
      </c>
      <c r="E72" s="6">
        <v>1</v>
      </c>
      <c r="F72" s="6">
        <v>69.09</v>
      </c>
    </row>
    <row r="73" spans="1:6">
      <c r="A73" s="6">
        <v>71</v>
      </c>
      <c r="B73" s="6" t="s">
        <v>217</v>
      </c>
      <c r="C73" s="6" t="s">
        <v>218</v>
      </c>
      <c r="D73" s="6" t="s">
        <v>219</v>
      </c>
      <c r="E73" s="6">
        <v>2</v>
      </c>
      <c r="F73" s="6">
        <v>60.96</v>
      </c>
    </row>
    <row r="74" spans="1:6">
      <c r="A74" s="6">
        <v>72</v>
      </c>
      <c r="B74" s="6" t="s">
        <v>220</v>
      </c>
      <c r="C74" s="6" t="s">
        <v>221</v>
      </c>
      <c r="D74" s="6" t="s">
        <v>222</v>
      </c>
      <c r="E74" s="6">
        <v>2</v>
      </c>
      <c r="F74" s="6">
        <v>71.41</v>
      </c>
    </row>
    <row r="75" spans="1:6">
      <c r="A75" s="6">
        <v>73</v>
      </c>
      <c r="B75" s="6" t="s">
        <v>223</v>
      </c>
      <c r="C75" s="6" t="s">
        <v>224</v>
      </c>
      <c r="D75" s="6" t="s">
        <v>225</v>
      </c>
      <c r="E75" s="6">
        <v>2</v>
      </c>
      <c r="F75" s="6">
        <v>71.41</v>
      </c>
    </row>
    <row r="76" spans="1:6">
      <c r="A76" s="6">
        <v>74</v>
      </c>
      <c r="B76" s="6" t="s">
        <v>226</v>
      </c>
      <c r="C76" s="6" t="s">
        <v>227</v>
      </c>
      <c r="D76" s="6" t="s">
        <v>228</v>
      </c>
      <c r="E76" s="6">
        <v>1</v>
      </c>
      <c r="F76" s="6">
        <v>66.77</v>
      </c>
    </row>
    <row r="77" spans="1:6">
      <c r="A77" s="6">
        <v>75</v>
      </c>
      <c r="B77" s="6" t="s">
        <v>229</v>
      </c>
      <c r="C77" s="6" t="s">
        <v>230</v>
      </c>
      <c r="D77" s="6" t="s">
        <v>231</v>
      </c>
      <c r="E77" s="6">
        <v>1</v>
      </c>
      <c r="F77" s="6">
        <v>71.41</v>
      </c>
    </row>
    <row r="78" spans="1:6">
      <c r="A78" s="6">
        <v>76</v>
      </c>
      <c r="B78" s="6" t="s">
        <v>232</v>
      </c>
      <c r="C78" s="6" t="s">
        <v>233</v>
      </c>
      <c r="D78" s="6" t="s">
        <v>234</v>
      </c>
      <c r="E78" s="6">
        <v>1</v>
      </c>
      <c r="F78" s="6">
        <v>69.09</v>
      </c>
    </row>
    <row r="79" spans="1:6">
      <c r="A79" s="6">
        <v>77</v>
      </c>
      <c r="B79" s="6" t="s">
        <v>235</v>
      </c>
      <c r="C79" s="6" t="s">
        <v>236</v>
      </c>
      <c r="D79" s="6" t="s">
        <v>237</v>
      </c>
      <c r="E79" s="6">
        <v>2</v>
      </c>
      <c r="F79" s="6">
        <v>66.77</v>
      </c>
    </row>
    <row r="80" spans="1:6">
      <c r="A80" s="6">
        <v>78</v>
      </c>
      <c r="B80" s="6" t="s">
        <v>238</v>
      </c>
      <c r="C80" s="6" t="s">
        <v>239</v>
      </c>
      <c r="D80" s="6" t="s">
        <v>240</v>
      </c>
      <c r="E80" s="6">
        <v>2</v>
      </c>
      <c r="F80" s="6">
        <v>51.19</v>
      </c>
    </row>
    <row r="81" spans="1:6">
      <c r="A81" s="6">
        <v>79</v>
      </c>
      <c r="B81" s="6" t="s">
        <v>241</v>
      </c>
      <c r="C81" s="6" t="s">
        <v>242</v>
      </c>
      <c r="D81" s="6" t="s">
        <v>243</v>
      </c>
      <c r="E81" s="6">
        <v>3</v>
      </c>
      <c r="F81" s="6">
        <v>51.4</v>
      </c>
    </row>
    <row r="82" spans="1:6">
      <c r="A82" s="6">
        <v>80</v>
      </c>
      <c r="B82" s="6" t="s">
        <v>244</v>
      </c>
      <c r="C82" s="6" t="s">
        <v>245</v>
      </c>
      <c r="D82" s="6" t="s">
        <v>246</v>
      </c>
      <c r="E82" s="6">
        <v>2</v>
      </c>
      <c r="F82" s="6">
        <v>51.19</v>
      </c>
    </row>
    <row r="83" spans="1:6">
      <c r="A83" s="6">
        <v>81</v>
      </c>
      <c r="B83" s="6" t="s">
        <v>247</v>
      </c>
      <c r="C83" s="6" t="s">
        <v>248</v>
      </c>
      <c r="D83" s="6" t="s">
        <v>249</v>
      </c>
      <c r="E83" s="6">
        <v>1</v>
      </c>
      <c r="F83" s="6">
        <v>51.19</v>
      </c>
    </row>
    <row r="84" spans="1:6">
      <c r="A84" s="6">
        <v>82</v>
      </c>
      <c r="B84" s="6" t="s">
        <v>250</v>
      </c>
      <c r="C84" s="6" t="s">
        <v>251</v>
      </c>
      <c r="D84" s="6" t="s">
        <v>252</v>
      </c>
      <c r="E84" s="6">
        <v>2</v>
      </c>
      <c r="F84" s="6">
        <v>51.4</v>
      </c>
    </row>
    <row r="85" spans="1:6">
      <c r="A85" s="6">
        <v>83</v>
      </c>
      <c r="B85" s="6" t="s">
        <v>253</v>
      </c>
      <c r="C85" s="6" t="s">
        <v>254</v>
      </c>
      <c r="D85" s="6" t="s">
        <v>255</v>
      </c>
      <c r="E85" s="6">
        <v>0</v>
      </c>
      <c r="F85" s="6">
        <v>51.4</v>
      </c>
    </row>
    <row r="86" spans="1:6">
      <c r="A86" s="6">
        <v>84</v>
      </c>
      <c r="B86" s="6" t="s">
        <v>256</v>
      </c>
      <c r="C86" s="6" t="s">
        <v>257</v>
      </c>
      <c r="D86" s="6" t="s">
        <v>258</v>
      </c>
      <c r="E86" s="6">
        <v>2</v>
      </c>
      <c r="F86" s="6">
        <v>51.4</v>
      </c>
    </row>
    <row r="87" spans="1:6">
      <c r="A87" s="6">
        <v>85</v>
      </c>
      <c r="B87" s="6" t="s">
        <v>259</v>
      </c>
      <c r="C87" s="6" t="s">
        <v>260</v>
      </c>
      <c r="D87" s="6" t="s">
        <v>261</v>
      </c>
      <c r="E87" s="6">
        <v>4</v>
      </c>
      <c r="F87" s="6">
        <v>51.19</v>
      </c>
    </row>
    <row r="88" spans="1:6">
      <c r="A88" s="6">
        <v>86</v>
      </c>
      <c r="B88" s="6" t="s">
        <v>262</v>
      </c>
      <c r="C88" s="6" t="s">
        <v>263</v>
      </c>
      <c r="D88" s="6" t="s">
        <v>264</v>
      </c>
      <c r="E88" s="6">
        <v>2</v>
      </c>
      <c r="F88" s="6">
        <v>51.19</v>
      </c>
    </row>
    <row r="89" spans="1:6">
      <c r="A89" s="6">
        <v>87</v>
      </c>
      <c r="B89" s="6" t="s">
        <v>265</v>
      </c>
      <c r="C89" s="6" t="s">
        <v>266</v>
      </c>
      <c r="D89" s="6" t="s">
        <v>267</v>
      </c>
      <c r="E89" s="6">
        <v>2</v>
      </c>
      <c r="F89" s="6">
        <v>51.19</v>
      </c>
    </row>
    <row r="90" spans="1:6">
      <c r="A90" s="6">
        <v>88</v>
      </c>
      <c r="B90" s="6" t="s">
        <v>268</v>
      </c>
      <c r="C90" s="6" t="s">
        <v>269</v>
      </c>
      <c r="D90" s="6" t="s">
        <v>270</v>
      </c>
      <c r="E90" s="6">
        <v>2</v>
      </c>
      <c r="F90" s="6">
        <v>51.19</v>
      </c>
    </row>
    <row r="91" spans="1:6">
      <c r="A91" s="6">
        <v>89</v>
      </c>
      <c r="B91" s="6" t="s">
        <v>271</v>
      </c>
      <c r="C91" s="6" t="s">
        <v>272</v>
      </c>
      <c r="D91" s="6" t="s">
        <v>273</v>
      </c>
      <c r="E91" s="6">
        <v>2</v>
      </c>
      <c r="F91" s="6">
        <v>51.4</v>
      </c>
    </row>
    <row r="92" spans="1:6">
      <c r="A92" s="6">
        <v>90</v>
      </c>
      <c r="B92" s="6" t="s">
        <v>274</v>
      </c>
      <c r="C92" s="6" t="s">
        <v>275</v>
      </c>
      <c r="D92" s="6" t="s">
        <v>276</v>
      </c>
      <c r="E92" s="6">
        <v>1</v>
      </c>
      <c r="F92" s="6">
        <v>51.4</v>
      </c>
    </row>
    <row r="93" spans="1:6">
      <c r="A93" s="6">
        <v>91</v>
      </c>
      <c r="B93" s="6" t="s">
        <v>277</v>
      </c>
      <c r="C93" s="6" t="s">
        <v>278</v>
      </c>
      <c r="D93" s="6" t="s">
        <v>279</v>
      </c>
      <c r="E93" s="6">
        <v>3</v>
      </c>
      <c r="F93" s="6">
        <v>81.47</v>
      </c>
    </row>
    <row r="94" spans="1:6">
      <c r="A94" s="6">
        <v>92</v>
      </c>
      <c r="B94" s="6" t="s">
        <v>280</v>
      </c>
      <c r="C94" s="6" t="s">
        <v>281</v>
      </c>
      <c r="D94" s="6" t="s">
        <v>282</v>
      </c>
      <c r="E94" s="6">
        <v>3</v>
      </c>
      <c r="F94" s="6">
        <v>81.47</v>
      </c>
    </row>
    <row r="95" spans="1:6">
      <c r="A95" s="6">
        <v>93</v>
      </c>
      <c r="B95" s="6" t="s">
        <v>283</v>
      </c>
      <c r="C95" s="6" t="s">
        <v>284</v>
      </c>
      <c r="D95" s="6" t="s">
        <v>285</v>
      </c>
      <c r="E95" s="6">
        <v>3</v>
      </c>
      <c r="F95" s="6">
        <v>81.67</v>
      </c>
    </row>
    <row r="96" spans="1:6">
      <c r="A96" s="6">
        <v>94</v>
      </c>
      <c r="B96" s="6" t="s">
        <v>286</v>
      </c>
      <c r="C96" s="6" t="s">
        <v>287</v>
      </c>
      <c r="D96" s="6" t="s">
        <v>288</v>
      </c>
      <c r="E96" s="6">
        <v>2</v>
      </c>
      <c r="F96" s="6">
        <v>81.67</v>
      </c>
    </row>
    <row r="97" spans="1:6">
      <c r="A97" s="6">
        <v>95</v>
      </c>
      <c r="B97" s="6" t="s">
        <v>289</v>
      </c>
      <c r="C97" s="6" t="s">
        <v>290</v>
      </c>
      <c r="D97" s="6" t="s">
        <v>291</v>
      </c>
      <c r="E97" s="6">
        <v>2</v>
      </c>
      <c r="F97" s="6">
        <v>81.47</v>
      </c>
    </row>
    <row r="98" spans="1:6">
      <c r="A98" s="6">
        <v>96</v>
      </c>
      <c r="B98" s="6" t="s">
        <v>292</v>
      </c>
      <c r="C98" s="6" t="s">
        <v>293</v>
      </c>
      <c r="D98" s="6" t="s">
        <v>294</v>
      </c>
      <c r="E98" s="6">
        <v>3</v>
      </c>
      <c r="F98" s="6">
        <v>81.47</v>
      </c>
    </row>
    <row r="99" spans="1:6">
      <c r="A99" s="6">
        <v>97</v>
      </c>
      <c r="B99" s="6" t="s">
        <v>295</v>
      </c>
      <c r="C99" s="6" t="s">
        <v>296</v>
      </c>
      <c r="D99" s="6" t="s">
        <v>297</v>
      </c>
      <c r="E99" s="6">
        <v>1</v>
      </c>
      <c r="F99" s="6">
        <v>81.67</v>
      </c>
    </row>
    <row r="100" spans="1:6">
      <c r="A100" s="6">
        <v>98</v>
      </c>
      <c r="B100" s="6" t="s">
        <v>298</v>
      </c>
      <c r="C100" s="6" t="s">
        <v>299</v>
      </c>
      <c r="D100" s="6" t="s">
        <v>300</v>
      </c>
      <c r="E100" s="6">
        <v>1</v>
      </c>
      <c r="F100" s="6">
        <v>81.67</v>
      </c>
    </row>
    <row r="101" spans="1:6">
      <c r="A101" s="6">
        <v>99</v>
      </c>
      <c r="B101" s="6" t="s">
        <v>301</v>
      </c>
      <c r="C101" s="6" t="s">
        <v>302</v>
      </c>
      <c r="D101" s="6" t="s">
        <v>303</v>
      </c>
      <c r="E101" s="6">
        <v>4</v>
      </c>
      <c r="F101" s="6">
        <v>81.47</v>
      </c>
    </row>
    <row r="102" spans="1:6">
      <c r="A102" s="6">
        <v>100</v>
      </c>
      <c r="B102" s="6" t="s">
        <v>304</v>
      </c>
      <c r="C102" s="6" t="s">
        <v>305</v>
      </c>
      <c r="D102" s="6" t="s">
        <v>306</v>
      </c>
      <c r="E102" s="6">
        <v>3</v>
      </c>
      <c r="F102" s="6">
        <v>81.47</v>
      </c>
    </row>
    <row r="103" spans="1:6">
      <c r="A103" s="6">
        <v>101</v>
      </c>
      <c r="B103" s="6" t="s">
        <v>307</v>
      </c>
      <c r="C103" s="6" t="s">
        <v>308</v>
      </c>
      <c r="D103" s="6" t="s">
        <v>309</v>
      </c>
      <c r="E103" s="6">
        <v>1</v>
      </c>
      <c r="F103" s="6">
        <v>81.67</v>
      </c>
    </row>
    <row r="104" spans="1:6">
      <c r="A104" s="6">
        <v>102</v>
      </c>
      <c r="B104" s="6" t="s">
        <v>310</v>
      </c>
      <c r="C104" s="6" t="s">
        <v>311</v>
      </c>
      <c r="D104" s="6" t="s">
        <v>312</v>
      </c>
      <c r="E104" s="6">
        <v>2</v>
      </c>
      <c r="F104" s="6">
        <v>81.67</v>
      </c>
    </row>
    <row r="105" spans="1:6">
      <c r="A105" s="6">
        <v>103</v>
      </c>
      <c r="B105" s="6" t="s">
        <v>313</v>
      </c>
      <c r="C105" s="6" t="s">
        <v>314</v>
      </c>
      <c r="D105" s="6" t="s">
        <v>315</v>
      </c>
      <c r="E105" s="6">
        <v>4</v>
      </c>
      <c r="F105" s="6">
        <v>81.47</v>
      </c>
    </row>
    <row r="106" spans="1:6">
      <c r="A106" s="6">
        <v>104</v>
      </c>
      <c r="B106" s="6" t="s">
        <v>316</v>
      </c>
      <c r="C106" s="6" t="s">
        <v>317</v>
      </c>
      <c r="D106" s="6" t="s">
        <v>318</v>
      </c>
      <c r="E106" s="6">
        <v>1</v>
      </c>
      <c r="F106" s="6">
        <v>81.47</v>
      </c>
    </row>
    <row r="107" spans="1:6">
      <c r="A107" s="6">
        <v>105</v>
      </c>
      <c r="B107" s="6" t="s">
        <v>319</v>
      </c>
      <c r="C107" s="6" t="s">
        <v>320</v>
      </c>
      <c r="D107" s="6" t="s">
        <v>321</v>
      </c>
      <c r="E107" s="6">
        <v>3</v>
      </c>
      <c r="F107" s="6">
        <v>81.67</v>
      </c>
    </row>
    <row r="108" spans="1:6">
      <c r="A108" s="6">
        <v>106</v>
      </c>
      <c r="B108" s="6" t="s">
        <v>322</v>
      </c>
      <c r="C108" s="6" t="s">
        <v>323</v>
      </c>
      <c r="D108" s="6" t="s">
        <v>324</v>
      </c>
      <c r="E108" s="6">
        <v>2</v>
      </c>
      <c r="F108" s="6">
        <v>81.67</v>
      </c>
    </row>
    <row r="109" spans="1:6">
      <c r="A109" s="6">
        <v>107</v>
      </c>
      <c r="B109" s="6" t="s">
        <v>325</v>
      </c>
      <c r="C109" s="6" t="s">
        <v>326</v>
      </c>
      <c r="D109" s="6" t="s">
        <v>327</v>
      </c>
      <c r="E109" s="6">
        <v>1</v>
      </c>
      <c r="F109" s="6">
        <v>81.47</v>
      </c>
    </row>
    <row r="110" spans="1:6">
      <c r="A110" s="6">
        <v>108</v>
      </c>
      <c r="B110" s="6" t="s">
        <v>328</v>
      </c>
      <c r="C110" s="6" t="s">
        <v>329</v>
      </c>
      <c r="D110" s="6" t="s">
        <v>330</v>
      </c>
      <c r="E110" s="6">
        <v>1</v>
      </c>
      <c r="F110" s="6">
        <v>81.47</v>
      </c>
    </row>
    <row r="111" spans="1:6">
      <c r="A111" s="6">
        <v>109</v>
      </c>
      <c r="B111" s="6" t="s">
        <v>331</v>
      </c>
      <c r="C111" s="6" t="s">
        <v>332</v>
      </c>
      <c r="D111" s="6" t="s">
        <v>333</v>
      </c>
      <c r="E111" s="6">
        <v>0</v>
      </c>
      <c r="F111" s="6">
        <v>81.67</v>
      </c>
    </row>
    <row r="112" spans="1:6">
      <c r="A112" s="6">
        <v>110</v>
      </c>
      <c r="B112" s="6" t="s">
        <v>334</v>
      </c>
      <c r="C112" s="6" t="s">
        <v>335</v>
      </c>
      <c r="D112" s="6" t="s">
        <v>336</v>
      </c>
      <c r="E112" s="6">
        <v>4</v>
      </c>
      <c r="F112" s="6">
        <v>81.67</v>
      </c>
    </row>
    <row r="113" spans="1:6">
      <c r="A113" s="6">
        <v>111</v>
      </c>
      <c r="B113" s="6" t="s">
        <v>337</v>
      </c>
      <c r="C113" s="6" t="s">
        <v>338</v>
      </c>
      <c r="D113" s="6" t="s">
        <v>339</v>
      </c>
      <c r="E113" s="6">
        <v>2</v>
      </c>
      <c r="F113" s="6">
        <v>81.47</v>
      </c>
    </row>
    <row r="114" spans="1:6">
      <c r="A114" s="6">
        <v>112</v>
      </c>
      <c r="B114" s="6" t="s">
        <v>340</v>
      </c>
      <c r="C114" s="6" t="s">
        <v>341</v>
      </c>
      <c r="D114" s="6" t="s">
        <v>342</v>
      </c>
      <c r="E114" s="6">
        <v>2</v>
      </c>
      <c r="F114" s="6">
        <v>81.47</v>
      </c>
    </row>
    <row r="115" spans="1:6">
      <c r="A115" s="6">
        <v>113</v>
      </c>
      <c r="B115" s="6" t="s">
        <v>343</v>
      </c>
      <c r="C115" s="6" t="s">
        <v>344</v>
      </c>
      <c r="D115" s="6" t="s">
        <v>345</v>
      </c>
      <c r="E115" s="6">
        <v>2</v>
      </c>
      <c r="F115" s="6">
        <v>81.67</v>
      </c>
    </row>
    <row r="116" spans="1:6">
      <c r="A116" s="6">
        <v>114</v>
      </c>
      <c r="B116" s="6" t="s">
        <v>346</v>
      </c>
      <c r="C116" s="6" t="s">
        <v>347</v>
      </c>
      <c r="D116" s="6" t="s">
        <v>348</v>
      </c>
      <c r="E116" s="6">
        <v>4</v>
      </c>
      <c r="F116" s="6">
        <v>81.67</v>
      </c>
    </row>
    <row r="117" spans="1:6">
      <c r="A117" s="6">
        <v>115</v>
      </c>
      <c r="B117" s="6" t="s">
        <v>349</v>
      </c>
      <c r="C117" s="6" t="s">
        <v>350</v>
      </c>
      <c r="D117" s="6" t="s">
        <v>351</v>
      </c>
      <c r="E117" s="6">
        <v>1</v>
      </c>
      <c r="F117" s="6">
        <v>81.47</v>
      </c>
    </row>
    <row r="118" spans="1:6">
      <c r="A118" s="6">
        <v>116</v>
      </c>
      <c r="B118" s="6" t="s">
        <v>352</v>
      </c>
      <c r="C118" s="6" t="s">
        <v>353</v>
      </c>
      <c r="D118" s="6" t="s">
        <v>354</v>
      </c>
      <c r="E118" s="6">
        <v>1</v>
      </c>
      <c r="F118" s="6">
        <v>81.47</v>
      </c>
    </row>
    <row r="119" spans="1:6">
      <c r="A119" s="6">
        <v>117</v>
      </c>
      <c r="B119" s="6" t="s">
        <v>355</v>
      </c>
      <c r="C119" s="6" t="s">
        <v>356</v>
      </c>
      <c r="D119" s="6" t="s">
        <v>357</v>
      </c>
      <c r="E119" s="6">
        <v>4</v>
      </c>
      <c r="F119" s="6">
        <v>81.67</v>
      </c>
    </row>
    <row r="120" spans="1:6">
      <c r="A120" s="6">
        <v>118</v>
      </c>
      <c r="B120" s="6" t="s">
        <v>358</v>
      </c>
      <c r="C120" s="6" t="s">
        <v>359</v>
      </c>
      <c r="D120" s="6" t="s">
        <v>360</v>
      </c>
      <c r="E120" s="6">
        <v>2</v>
      </c>
      <c r="F120" s="6">
        <v>81.67</v>
      </c>
    </row>
    <row r="121" spans="1:6">
      <c r="A121" s="6">
        <v>119</v>
      </c>
      <c r="B121" s="6" t="s">
        <v>361</v>
      </c>
      <c r="C121" s="6" t="s">
        <v>362</v>
      </c>
      <c r="D121" s="6" t="s">
        <v>363</v>
      </c>
      <c r="E121" s="6">
        <v>4</v>
      </c>
      <c r="F121" s="6">
        <v>81.47</v>
      </c>
    </row>
    <row r="122" spans="1:6">
      <c r="A122" s="6">
        <v>120</v>
      </c>
      <c r="B122" s="6" t="s">
        <v>364</v>
      </c>
      <c r="C122" s="6" t="s">
        <v>365</v>
      </c>
      <c r="D122" s="6" t="s">
        <v>366</v>
      </c>
      <c r="E122" s="6">
        <v>2</v>
      </c>
      <c r="F122" s="6">
        <v>81.47</v>
      </c>
    </row>
    <row r="123" spans="1:6">
      <c r="A123" s="6">
        <v>121</v>
      </c>
      <c r="B123" s="6" t="s">
        <v>367</v>
      </c>
      <c r="C123" s="6" t="s">
        <v>368</v>
      </c>
      <c r="D123" s="6" t="s">
        <v>369</v>
      </c>
      <c r="E123" s="6">
        <v>2</v>
      </c>
      <c r="F123" s="6">
        <v>81.67</v>
      </c>
    </row>
    <row r="124" spans="1:6">
      <c r="A124" s="6">
        <v>122</v>
      </c>
      <c r="B124" s="6" t="s">
        <v>370</v>
      </c>
      <c r="C124" s="6" t="s">
        <v>371</v>
      </c>
      <c r="D124" s="6" t="s">
        <v>372</v>
      </c>
      <c r="E124" s="6">
        <v>1</v>
      </c>
      <c r="F124" s="6">
        <v>81.47</v>
      </c>
    </row>
    <row r="125" spans="1:6">
      <c r="A125" s="6">
        <v>123</v>
      </c>
      <c r="B125" s="6" t="s">
        <v>373</v>
      </c>
      <c r="C125" s="6" t="s">
        <v>374</v>
      </c>
      <c r="D125" s="6" t="s">
        <v>375</v>
      </c>
      <c r="E125" s="6">
        <v>5</v>
      </c>
      <c r="F125" s="6">
        <v>81.47</v>
      </c>
    </row>
    <row r="126" spans="1:6">
      <c r="A126" s="6">
        <v>124</v>
      </c>
      <c r="B126" s="6" t="s">
        <v>376</v>
      </c>
      <c r="C126" s="6" t="s">
        <v>377</v>
      </c>
      <c r="D126" s="6" t="s">
        <v>378</v>
      </c>
      <c r="E126" s="6">
        <v>2</v>
      </c>
      <c r="F126" s="6">
        <v>81.67</v>
      </c>
    </row>
    <row r="127" spans="1:6">
      <c r="A127" s="6">
        <v>125</v>
      </c>
      <c r="B127" s="6" t="s">
        <v>379</v>
      </c>
      <c r="C127" s="6" t="s">
        <v>380</v>
      </c>
      <c r="D127" s="6" t="s">
        <v>381</v>
      </c>
      <c r="E127" s="6">
        <v>1</v>
      </c>
      <c r="F127" s="6">
        <v>81.47</v>
      </c>
    </row>
    <row r="128" spans="1:6">
      <c r="A128" s="6">
        <v>126</v>
      </c>
      <c r="B128" s="6" t="s">
        <v>382</v>
      </c>
      <c r="C128" s="6" t="s">
        <v>383</v>
      </c>
      <c r="D128" s="6" t="s">
        <v>384</v>
      </c>
      <c r="E128" s="6">
        <v>1</v>
      </c>
      <c r="F128" s="6">
        <v>81.67</v>
      </c>
    </row>
    <row r="129" spans="1:6">
      <c r="A129" s="6">
        <v>127</v>
      </c>
      <c r="B129" s="6" t="s">
        <v>385</v>
      </c>
      <c r="C129" s="6" t="s">
        <v>386</v>
      </c>
      <c r="D129" s="6" t="s">
        <v>387</v>
      </c>
      <c r="E129" s="6">
        <v>1</v>
      </c>
      <c r="F129" s="6">
        <v>81.67</v>
      </c>
    </row>
    <row r="130" spans="1:6">
      <c r="A130" s="6">
        <v>128</v>
      </c>
      <c r="B130" s="6" t="s">
        <v>388</v>
      </c>
      <c r="C130" s="6" t="s">
        <v>389</v>
      </c>
      <c r="D130" s="6" t="s">
        <v>390</v>
      </c>
      <c r="E130" s="6">
        <v>2</v>
      </c>
      <c r="F130" s="6">
        <v>81.47</v>
      </c>
    </row>
    <row r="131" spans="1:6">
      <c r="A131" s="6">
        <v>129</v>
      </c>
      <c r="B131" s="6" t="s">
        <v>391</v>
      </c>
      <c r="C131" s="6" t="s">
        <v>392</v>
      </c>
      <c r="D131" s="6" t="s">
        <v>393</v>
      </c>
      <c r="E131" s="6">
        <v>3</v>
      </c>
      <c r="F131" s="6">
        <v>81.47</v>
      </c>
    </row>
    <row r="132" spans="1:6">
      <c r="A132" s="6">
        <v>130</v>
      </c>
      <c r="B132" s="6" t="s">
        <v>394</v>
      </c>
      <c r="C132" s="6" t="s">
        <v>395</v>
      </c>
      <c r="D132" s="6" t="s">
        <v>396</v>
      </c>
      <c r="E132" s="6">
        <v>0</v>
      </c>
      <c r="F132" s="6">
        <v>81.67</v>
      </c>
    </row>
    <row r="133" spans="1:6">
      <c r="A133" s="6">
        <v>131</v>
      </c>
      <c r="B133" s="6" t="s">
        <v>397</v>
      </c>
      <c r="C133" s="6" t="s">
        <v>398</v>
      </c>
      <c r="D133" s="6" t="s">
        <v>399</v>
      </c>
      <c r="E133" s="6">
        <v>2</v>
      </c>
      <c r="F133" s="6">
        <v>81.67</v>
      </c>
    </row>
    <row r="134" spans="1:6">
      <c r="A134" s="6">
        <v>132</v>
      </c>
      <c r="B134" s="6" t="s">
        <v>400</v>
      </c>
      <c r="C134" s="6" t="s">
        <v>401</v>
      </c>
      <c r="D134" s="6" t="s">
        <v>402</v>
      </c>
      <c r="E134" s="6">
        <v>4</v>
      </c>
      <c r="F134" s="6">
        <v>81.47</v>
      </c>
    </row>
    <row r="135" spans="1:6">
      <c r="A135" s="6">
        <v>133</v>
      </c>
      <c r="B135" s="6" t="s">
        <v>403</v>
      </c>
      <c r="C135" s="6" t="s">
        <v>404</v>
      </c>
      <c r="D135" s="6" t="s">
        <v>405</v>
      </c>
      <c r="E135" s="6">
        <v>4</v>
      </c>
      <c r="F135" s="6">
        <v>81.67</v>
      </c>
    </row>
    <row r="136" spans="1:6">
      <c r="A136" s="6">
        <v>134</v>
      </c>
      <c r="B136" s="6" t="s">
        <v>406</v>
      </c>
      <c r="C136" s="6" t="s">
        <v>407</v>
      </c>
      <c r="D136" s="6" t="s">
        <v>408</v>
      </c>
      <c r="E136" s="6">
        <v>2</v>
      </c>
      <c r="F136" s="6">
        <v>81.67</v>
      </c>
    </row>
    <row r="137" spans="1:6">
      <c r="A137" s="6">
        <v>135</v>
      </c>
      <c r="B137" s="6" t="s">
        <v>409</v>
      </c>
      <c r="C137" s="6" t="s">
        <v>410</v>
      </c>
      <c r="D137" s="6" t="s">
        <v>411</v>
      </c>
      <c r="E137" s="6">
        <v>2</v>
      </c>
      <c r="F137" s="6">
        <v>81.47</v>
      </c>
    </row>
    <row r="138" spans="1:6">
      <c r="A138" s="6">
        <v>136</v>
      </c>
      <c r="B138" s="6" t="s">
        <v>412</v>
      </c>
      <c r="C138" s="6" t="s">
        <v>413</v>
      </c>
      <c r="D138" s="6" t="s">
        <v>414</v>
      </c>
      <c r="E138" s="6">
        <v>4</v>
      </c>
      <c r="F138" s="6">
        <v>81.47</v>
      </c>
    </row>
    <row r="139" spans="1:6">
      <c r="A139" s="6">
        <v>137</v>
      </c>
      <c r="B139" s="6" t="s">
        <v>415</v>
      </c>
      <c r="C139" s="6" t="s">
        <v>416</v>
      </c>
      <c r="D139" s="6" t="s">
        <v>417</v>
      </c>
      <c r="E139" s="6">
        <v>1</v>
      </c>
      <c r="F139" s="6">
        <v>81.67</v>
      </c>
    </row>
    <row r="140" spans="1:6">
      <c r="A140" s="6">
        <v>138</v>
      </c>
      <c r="B140" s="6" t="s">
        <v>418</v>
      </c>
      <c r="C140" s="6" t="s">
        <v>419</v>
      </c>
      <c r="D140" s="6" t="s">
        <v>420</v>
      </c>
      <c r="E140" s="6">
        <v>3</v>
      </c>
      <c r="F140" s="6">
        <v>81.67</v>
      </c>
    </row>
    <row r="141" spans="1:6">
      <c r="A141" s="6">
        <v>139</v>
      </c>
      <c r="B141" s="6" t="s">
        <v>421</v>
      </c>
      <c r="C141" s="6" t="s">
        <v>422</v>
      </c>
      <c r="D141" s="6" t="s">
        <v>423</v>
      </c>
      <c r="E141" s="6">
        <v>3</v>
      </c>
      <c r="F141" s="6">
        <v>81.47</v>
      </c>
    </row>
    <row r="142" spans="1:6">
      <c r="A142" s="6">
        <v>140</v>
      </c>
      <c r="B142" s="6" t="s">
        <v>424</v>
      </c>
      <c r="C142" s="6" t="s">
        <v>425</v>
      </c>
      <c r="D142" s="6" t="s">
        <v>426</v>
      </c>
      <c r="E142" s="6">
        <v>4</v>
      </c>
      <c r="F142" s="6">
        <v>81.47</v>
      </c>
    </row>
    <row r="143" spans="1:6">
      <c r="A143" s="6">
        <v>141</v>
      </c>
      <c r="B143" s="6" t="s">
        <v>427</v>
      </c>
      <c r="C143" s="6" t="s">
        <v>428</v>
      </c>
      <c r="D143" s="6" t="s">
        <v>429</v>
      </c>
      <c r="E143" s="6">
        <v>4</v>
      </c>
      <c r="F143" s="6">
        <v>81.67</v>
      </c>
    </row>
    <row r="144" spans="1:6">
      <c r="A144" s="6">
        <v>142</v>
      </c>
      <c r="B144" s="6" t="s">
        <v>430</v>
      </c>
      <c r="C144" s="6" t="s">
        <v>431</v>
      </c>
      <c r="D144" s="6" t="s">
        <v>432</v>
      </c>
      <c r="E144" s="6">
        <v>3</v>
      </c>
      <c r="F144" s="6">
        <v>81.67</v>
      </c>
    </row>
    <row r="145" spans="1:6">
      <c r="A145" s="6">
        <v>143</v>
      </c>
      <c r="B145" s="6" t="s">
        <v>433</v>
      </c>
      <c r="C145" s="6" t="s">
        <v>434</v>
      </c>
      <c r="D145" s="6" t="s">
        <v>435</v>
      </c>
      <c r="E145" s="6">
        <v>2</v>
      </c>
      <c r="F145" s="6">
        <v>81.47</v>
      </c>
    </row>
    <row r="146" spans="1:6">
      <c r="A146" s="6">
        <v>144</v>
      </c>
      <c r="B146" s="6" t="s">
        <v>436</v>
      </c>
      <c r="C146" s="6" t="s">
        <v>437</v>
      </c>
      <c r="D146" s="6" t="s">
        <v>438</v>
      </c>
      <c r="E146" s="6">
        <v>2</v>
      </c>
      <c r="F146" s="6">
        <v>81.47</v>
      </c>
    </row>
    <row r="147" spans="1:6">
      <c r="A147" s="6">
        <v>145</v>
      </c>
      <c r="B147" s="6" t="s">
        <v>439</v>
      </c>
      <c r="C147" s="6" t="s">
        <v>440</v>
      </c>
      <c r="D147" s="6" t="s">
        <v>441</v>
      </c>
      <c r="E147" s="6">
        <v>3</v>
      </c>
      <c r="F147" s="6">
        <v>81.67</v>
      </c>
    </row>
    <row r="148" spans="1:6">
      <c r="A148" s="6">
        <v>146</v>
      </c>
      <c r="B148" s="6" t="s">
        <v>442</v>
      </c>
      <c r="C148" s="6" t="s">
        <v>443</v>
      </c>
      <c r="D148" s="6" t="s">
        <v>444</v>
      </c>
      <c r="E148" s="6">
        <v>2</v>
      </c>
      <c r="F148" s="6">
        <v>81.67</v>
      </c>
    </row>
    <row r="149" spans="1:6">
      <c r="A149" s="6">
        <v>147</v>
      </c>
      <c r="B149" s="6" t="s">
        <v>445</v>
      </c>
      <c r="C149" s="6" t="s">
        <v>446</v>
      </c>
      <c r="D149" s="6" t="s">
        <v>447</v>
      </c>
      <c r="E149" s="6">
        <v>4</v>
      </c>
      <c r="F149" s="6">
        <v>81.47</v>
      </c>
    </row>
    <row r="150" spans="1:6">
      <c r="A150" s="6">
        <v>148</v>
      </c>
      <c r="B150" s="6" t="s">
        <v>448</v>
      </c>
      <c r="C150" s="6" t="s">
        <v>449</v>
      </c>
      <c r="D150" s="6" t="s">
        <v>450</v>
      </c>
      <c r="E150" s="6">
        <v>1</v>
      </c>
      <c r="F150" s="6">
        <v>81.47</v>
      </c>
    </row>
    <row r="151" spans="1:6">
      <c r="A151" s="6">
        <v>149</v>
      </c>
      <c r="B151" s="6" t="s">
        <v>451</v>
      </c>
      <c r="C151" s="6" t="s">
        <v>452</v>
      </c>
      <c r="D151" s="6" t="s">
        <v>453</v>
      </c>
      <c r="E151" s="6">
        <v>1</v>
      </c>
      <c r="F151" s="6">
        <v>81.67</v>
      </c>
    </row>
    <row r="152" spans="1:6">
      <c r="A152" s="6">
        <v>150</v>
      </c>
      <c r="B152" s="6" t="s">
        <v>454</v>
      </c>
      <c r="C152" s="6" t="s">
        <v>455</v>
      </c>
      <c r="D152" s="6" t="s">
        <v>456</v>
      </c>
      <c r="E152" s="6">
        <v>3</v>
      </c>
      <c r="F152" s="6">
        <v>81.67</v>
      </c>
    </row>
    <row r="153" spans="1:6">
      <c r="A153" s="6">
        <v>151</v>
      </c>
      <c r="B153" s="6" t="s">
        <v>457</v>
      </c>
      <c r="C153" s="6" t="s">
        <v>458</v>
      </c>
      <c r="D153" s="6" t="s">
        <v>459</v>
      </c>
      <c r="E153" s="6">
        <v>3</v>
      </c>
      <c r="F153" s="6">
        <v>81.47</v>
      </c>
    </row>
    <row r="154" spans="1:6">
      <c r="A154" s="6">
        <v>152</v>
      </c>
      <c r="B154" s="6" t="s">
        <v>460</v>
      </c>
      <c r="C154" s="6" t="s">
        <v>461</v>
      </c>
      <c r="D154" s="6" t="s">
        <v>462</v>
      </c>
      <c r="E154" s="6">
        <v>2</v>
      </c>
      <c r="F154" s="6">
        <v>81.67</v>
      </c>
    </row>
    <row r="155" spans="1:6">
      <c r="A155" s="6">
        <v>153</v>
      </c>
      <c r="B155" s="6" t="s">
        <v>463</v>
      </c>
      <c r="C155" s="6" t="s">
        <v>464</v>
      </c>
      <c r="D155" s="6" t="s">
        <v>465</v>
      </c>
      <c r="E155" s="6">
        <v>2</v>
      </c>
      <c r="F155" s="6">
        <v>81.67</v>
      </c>
    </row>
    <row r="156" spans="1:6">
      <c r="A156" s="6">
        <v>154</v>
      </c>
      <c r="B156" s="6" t="s">
        <v>466</v>
      </c>
      <c r="C156" s="6" t="s">
        <v>467</v>
      </c>
      <c r="D156" s="6" t="s">
        <v>468</v>
      </c>
      <c r="E156" s="6">
        <v>3</v>
      </c>
      <c r="F156" s="6">
        <v>81.47</v>
      </c>
    </row>
    <row r="157" spans="1:6">
      <c r="A157" s="6">
        <v>155</v>
      </c>
      <c r="B157" s="6" t="s">
        <v>469</v>
      </c>
      <c r="C157" s="6" t="s">
        <v>470</v>
      </c>
      <c r="D157" s="6" t="s">
        <v>471</v>
      </c>
      <c r="E157" s="6">
        <v>2</v>
      </c>
      <c r="F157" s="6">
        <v>81.67</v>
      </c>
    </row>
    <row r="158" spans="1:6">
      <c r="A158" s="6">
        <v>156</v>
      </c>
      <c r="B158" s="6" t="s">
        <v>472</v>
      </c>
      <c r="C158" s="6" t="s">
        <v>473</v>
      </c>
      <c r="D158" s="6" t="s">
        <v>474</v>
      </c>
      <c r="E158" s="6">
        <v>1</v>
      </c>
      <c r="F158" s="6">
        <v>81.67</v>
      </c>
    </row>
    <row r="159" spans="1:6">
      <c r="A159" s="6">
        <v>157</v>
      </c>
      <c r="B159" s="6" t="s">
        <v>475</v>
      </c>
      <c r="C159" s="6" t="s">
        <v>476</v>
      </c>
      <c r="D159" s="6" t="s">
        <v>477</v>
      </c>
      <c r="E159" s="6">
        <v>1</v>
      </c>
      <c r="F159" s="6">
        <v>81.47</v>
      </c>
    </row>
    <row r="160" spans="1:6">
      <c r="A160" s="6">
        <v>158</v>
      </c>
      <c r="B160" s="6" t="s">
        <v>478</v>
      </c>
      <c r="C160" s="6" t="s">
        <v>479</v>
      </c>
      <c r="D160" s="6" t="s">
        <v>480</v>
      </c>
      <c r="E160" s="6">
        <v>3</v>
      </c>
      <c r="F160" s="6">
        <v>81.47</v>
      </c>
    </row>
    <row r="161" spans="1:6">
      <c r="A161" s="6">
        <v>159</v>
      </c>
      <c r="B161" s="6" t="s">
        <v>481</v>
      </c>
      <c r="C161" s="6" t="s">
        <v>482</v>
      </c>
      <c r="D161" s="6" t="s">
        <v>483</v>
      </c>
      <c r="E161" s="6">
        <v>3</v>
      </c>
      <c r="F161" s="6">
        <v>81.67</v>
      </c>
    </row>
    <row r="162" spans="1:6">
      <c r="A162" s="6">
        <v>160</v>
      </c>
      <c r="B162" s="6" t="s">
        <v>484</v>
      </c>
      <c r="C162" s="6" t="s">
        <v>485</v>
      </c>
      <c r="D162" s="6" t="s">
        <v>486</v>
      </c>
      <c r="E162" s="6">
        <v>4</v>
      </c>
      <c r="F162" s="6">
        <v>81.67</v>
      </c>
    </row>
    <row r="163" spans="1:6">
      <c r="A163" s="6">
        <v>161</v>
      </c>
      <c r="B163" s="6" t="s">
        <v>487</v>
      </c>
      <c r="C163" s="6" t="s">
        <v>488</v>
      </c>
      <c r="D163" s="6" t="s">
        <v>489</v>
      </c>
      <c r="E163" s="6">
        <v>0</v>
      </c>
      <c r="F163" s="6">
        <v>81.47</v>
      </c>
    </row>
    <row r="164" spans="1:6">
      <c r="A164" s="6">
        <v>162</v>
      </c>
      <c r="B164" s="6" t="s">
        <v>490</v>
      </c>
      <c r="C164" s="6" t="s">
        <v>491</v>
      </c>
      <c r="D164" s="6" t="s">
        <v>492</v>
      </c>
      <c r="E164" s="6">
        <v>3</v>
      </c>
      <c r="F164" s="6">
        <v>81.47</v>
      </c>
    </row>
    <row r="165" spans="1:6">
      <c r="A165" s="6">
        <v>163</v>
      </c>
      <c r="B165" s="6" t="s">
        <v>493</v>
      </c>
      <c r="C165" s="6" t="s">
        <v>494</v>
      </c>
      <c r="D165" s="6" t="s">
        <v>495</v>
      </c>
      <c r="E165" s="6">
        <v>0</v>
      </c>
      <c r="F165" s="6">
        <v>81.67</v>
      </c>
    </row>
    <row r="166" spans="1:6">
      <c r="A166" s="6">
        <v>164</v>
      </c>
      <c r="B166" s="6" t="s">
        <v>496</v>
      </c>
      <c r="C166" s="6" t="s">
        <v>497</v>
      </c>
      <c r="D166" s="6" t="s">
        <v>498</v>
      </c>
      <c r="E166" s="6">
        <v>1</v>
      </c>
      <c r="F166" s="6">
        <v>81.67</v>
      </c>
    </row>
    <row r="167" spans="1:6">
      <c r="A167" s="6">
        <v>165</v>
      </c>
      <c r="B167" s="6" t="s">
        <v>499</v>
      </c>
      <c r="C167" s="6" t="s">
        <v>500</v>
      </c>
      <c r="D167" s="6" t="s">
        <v>501</v>
      </c>
      <c r="E167" s="6">
        <v>2</v>
      </c>
      <c r="F167" s="6">
        <v>81.47</v>
      </c>
    </row>
    <row r="168" spans="1:6">
      <c r="A168" s="6">
        <v>166</v>
      </c>
      <c r="B168" s="6" t="s">
        <v>502</v>
      </c>
      <c r="C168" s="6" t="s">
        <v>503</v>
      </c>
      <c r="D168" s="6" t="s">
        <v>504</v>
      </c>
      <c r="E168" s="6">
        <v>5</v>
      </c>
      <c r="F168" s="6">
        <v>81.47</v>
      </c>
    </row>
    <row r="169" spans="1:6">
      <c r="A169" s="6">
        <v>167</v>
      </c>
      <c r="B169" s="6" t="s">
        <v>505</v>
      </c>
      <c r="C169" s="6" t="s">
        <v>506</v>
      </c>
      <c r="D169" s="6" t="s">
        <v>507</v>
      </c>
      <c r="E169" s="6">
        <v>3</v>
      </c>
      <c r="F169" s="6">
        <v>81.67</v>
      </c>
    </row>
    <row r="170" spans="1:6">
      <c r="A170" s="6">
        <v>168</v>
      </c>
      <c r="B170" s="6" t="s">
        <v>508</v>
      </c>
      <c r="C170" s="6" t="s">
        <v>509</v>
      </c>
      <c r="D170" s="6" t="s">
        <v>510</v>
      </c>
      <c r="E170" s="6">
        <v>2</v>
      </c>
      <c r="F170" s="6">
        <v>81.67</v>
      </c>
    </row>
    <row r="171" spans="1:6">
      <c r="A171" s="6">
        <v>169</v>
      </c>
      <c r="B171" s="6" t="s">
        <v>511</v>
      </c>
      <c r="C171" s="6" t="s">
        <v>512</v>
      </c>
      <c r="D171" s="6" t="s">
        <v>513</v>
      </c>
      <c r="E171" s="6">
        <v>1</v>
      </c>
      <c r="F171" s="6">
        <v>81.47</v>
      </c>
    </row>
    <row r="172" spans="1:6">
      <c r="A172" s="6">
        <v>170</v>
      </c>
      <c r="B172" s="6" t="s">
        <v>514</v>
      </c>
      <c r="C172" s="6" t="s">
        <v>515</v>
      </c>
      <c r="D172" s="6" t="s">
        <v>516</v>
      </c>
      <c r="E172" s="6">
        <v>3</v>
      </c>
      <c r="F172" s="6">
        <v>81.47</v>
      </c>
    </row>
    <row r="173" spans="1:6">
      <c r="A173" s="6">
        <v>171</v>
      </c>
      <c r="B173" s="6" t="s">
        <v>517</v>
      </c>
      <c r="C173" s="6" t="s">
        <v>518</v>
      </c>
      <c r="D173" s="6" t="s">
        <v>519</v>
      </c>
      <c r="E173" s="6">
        <v>3</v>
      </c>
      <c r="F173" s="6">
        <v>81.67</v>
      </c>
    </row>
    <row r="174" spans="1:6">
      <c r="A174" s="6">
        <v>172</v>
      </c>
      <c r="B174" s="6" t="s">
        <v>520</v>
      </c>
      <c r="C174" s="6" t="s">
        <v>521</v>
      </c>
      <c r="D174" s="6" t="s">
        <v>522</v>
      </c>
      <c r="E174" s="6">
        <v>2</v>
      </c>
      <c r="F174" s="6">
        <v>81.67</v>
      </c>
    </row>
    <row r="175" spans="1:6">
      <c r="A175" s="6">
        <v>173</v>
      </c>
      <c r="B175" s="6" t="s">
        <v>523</v>
      </c>
      <c r="C175" s="6" t="s">
        <v>524</v>
      </c>
      <c r="D175" s="6" t="s">
        <v>525</v>
      </c>
      <c r="E175" s="6">
        <v>2</v>
      </c>
      <c r="F175" s="6">
        <v>81.47</v>
      </c>
    </row>
    <row r="176" spans="1:6">
      <c r="A176" s="6">
        <v>174</v>
      </c>
      <c r="B176" s="6" t="s">
        <v>526</v>
      </c>
      <c r="C176" s="6" t="s">
        <v>527</v>
      </c>
      <c r="D176" s="6" t="s">
        <v>528</v>
      </c>
      <c r="E176" s="6">
        <v>1</v>
      </c>
      <c r="F176" s="6">
        <v>81.47</v>
      </c>
    </row>
    <row r="177" spans="1:6">
      <c r="A177" s="6">
        <v>175</v>
      </c>
      <c r="B177" s="6" t="s">
        <v>529</v>
      </c>
      <c r="C177" s="6" t="s">
        <v>530</v>
      </c>
      <c r="D177" s="6" t="s">
        <v>531</v>
      </c>
      <c r="E177" s="6">
        <v>2</v>
      </c>
      <c r="F177" s="6">
        <v>81.67</v>
      </c>
    </row>
    <row r="178" spans="1:6">
      <c r="A178" s="6">
        <v>176</v>
      </c>
      <c r="B178" s="6" t="s">
        <v>532</v>
      </c>
      <c r="C178" s="6" t="s">
        <v>533</v>
      </c>
      <c r="D178" s="6" t="s">
        <v>534</v>
      </c>
      <c r="E178" s="6">
        <v>1</v>
      </c>
      <c r="F178" s="6">
        <v>81.67</v>
      </c>
    </row>
    <row r="179" spans="1:6">
      <c r="A179" s="6">
        <v>177</v>
      </c>
      <c r="B179" s="6" t="s">
        <v>535</v>
      </c>
      <c r="C179" s="6" t="s">
        <v>536</v>
      </c>
      <c r="D179" s="6" t="s">
        <v>537</v>
      </c>
      <c r="E179" s="6">
        <v>3</v>
      </c>
      <c r="F179" s="6">
        <v>81.47</v>
      </c>
    </row>
    <row r="180" spans="1:6">
      <c r="A180" s="6">
        <v>178</v>
      </c>
      <c r="B180" s="6" t="s">
        <v>538</v>
      </c>
      <c r="C180" s="6" t="s">
        <v>539</v>
      </c>
      <c r="D180" s="6" t="s">
        <v>540</v>
      </c>
      <c r="E180" s="6">
        <v>2</v>
      </c>
      <c r="F180" s="6">
        <v>81.47</v>
      </c>
    </row>
    <row r="181" spans="1:6">
      <c r="A181" s="6">
        <v>179</v>
      </c>
      <c r="B181" s="6" t="s">
        <v>541</v>
      </c>
      <c r="C181" s="6" t="s">
        <v>542</v>
      </c>
      <c r="D181" s="6" t="s">
        <v>543</v>
      </c>
      <c r="E181" s="6">
        <v>3</v>
      </c>
      <c r="F181" s="6">
        <v>81.67</v>
      </c>
    </row>
    <row r="182" spans="1:6">
      <c r="A182" s="6">
        <v>180</v>
      </c>
      <c r="B182" s="6" t="s">
        <v>544</v>
      </c>
      <c r="C182" s="6" t="s">
        <v>545</v>
      </c>
      <c r="D182" s="6" t="s">
        <v>546</v>
      </c>
      <c r="E182" s="6">
        <v>1</v>
      </c>
      <c r="F182" s="6">
        <v>81.67</v>
      </c>
    </row>
    <row r="183" spans="1:6">
      <c r="A183" s="6">
        <v>181</v>
      </c>
      <c r="B183" s="6" t="s">
        <v>547</v>
      </c>
      <c r="C183" s="6" t="s">
        <v>548</v>
      </c>
      <c r="D183" s="6" t="s">
        <v>549</v>
      </c>
      <c r="E183" s="6">
        <v>1</v>
      </c>
      <c r="F183" s="6">
        <v>81.47</v>
      </c>
    </row>
    <row r="184" spans="1:6">
      <c r="A184" s="6">
        <v>182</v>
      </c>
      <c r="B184" s="6" t="s">
        <v>550</v>
      </c>
      <c r="C184" s="6" t="s">
        <v>551</v>
      </c>
      <c r="D184" s="6" t="s">
        <v>552</v>
      </c>
      <c r="E184" s="6">
        <v>3</v>
      </c>
      <c r="F184" s="6">
        <v>81.47</v>
      </c>
    </row>
    <row r="185" spans="1:6">
      <c r="A185" s="6">
        <v>183</v>
      </c>
      <c r="B185" s="6" t="s">
        <v>553</v>
      </c>
      <c r="C185" s="6" t="s">
        <v>554</v>
      </c>
      <c r="D185" s="6" t="s">
        <v>555</v>
      </c>
      <c r="E185" s="6">
        <v>1</v>
      </c>
      <c r="F185" s="6">
        <v>81.67</v>
      </c>
    </row>
    <row r="186" spans="1:6">
      <c r="A186" s="6">
        <v>184</v>
      </c>
      <c r="B186" s="6" t="s">
        <v>556</v>
      </c>
      <c r="C186" s="6" t="s">
        <v>557</v>
      </c>
      <c r="D186" s="6" t="s">
        <v>558</v>
      </c>
      <c r="E186" s="6">
        <v>2</v>
      </c>
      <c r="F186" s="6">
        <v>81.67</v>
      </c>
    </row>
    <row r="187" spans="1:6">
      <c r="A187" s="6">
        <v>185</v>
      </c>
      <c r="B187" s="6" t="s">
        <v>559</v>
      </c>
      <c r="C187" s="6" t="s">
        <v>560</v>
      </c>
      <c r="D187" s="6" t="s">
        <v>561</v>
      </c>
      <c r="E187" s="6">
        <v>1</v>
      </c>
      <c r="F187" s="6">
        <v>81.47</v>
      </c>
    </row>
    <row r="188" spans="1:6">
      <c r="A188" s="6">
        <v>186</v>
      </c>
      <c r="B188" s="6" t="s">
        <v>562</v>
      </c>
      <c r="C188" s="6" t="s">
        <v>563</v>
      </c>
      <c r="D188" s="6" t="s">
        <v>564</v>
      </c>
      <c r="E188" s="6">
        <v>1</v>
      </c>
      <c r="F188" s="6">
        <v>81.47</v>
      </c>
    </row>
    <row r="189" spans="1:6">
      <c r="A189" s="6">
        <v>187</v>
      </c>
      <c r="B189" s="6" t="s">
        <v>565</v>
      </c>
      <c r="C189" s="6" t="s">
        <v>566</v>
      </c>
      <c r="D189" s="6" t="s">
        <v>567</v>
      </c>
      <c r="E189" s="6">
        <v>2</v>
      </c>
      <c r="F189" s="6">
        <v>81.67</v>
      </c>
    </row>
    <row r="190" spans="1:6">
      <c r="A190" s="6">
        <v>188</v>
      </c>
      <c r="B190" s="6" t="s">
        <v>568</v>
      </c>
      <c r="C190" s="6" t="s">
        <v>569</v>
      </c>
      <c r="D190" s="6" t="s">
        <v>570</v>
      </c>
      <c r="E190" s="6">
        <v>4</v>
      </c>
      <c r="F190" s="6">
        <v>81.67</v>
      </c>
    </row>
    <row r="191" spans="1:6">
      <c r="A191" s="6">
        <v>189</v>
      </c>
      <c r="B191" s="6" t="s">
        <v>571</v>
      </c>
      <c r="C191" s="6" t="s">
        <v>572</v>
      </c>
      <c r="D191" s="6" t="s">
        <v>573</v>
      </c>
      <c r="E191" s="6">
        <v>4</v>
      </c>
      <c r="F191" s="6">
        <v>81.47</v>
      </c>
    </row>
    <row r="192" spans="1:6">
      <c r="A192" s="6">
        <v>190</v>
      </c>
      <c r="B192" s="6" t="s">
        <v>574</v>
      </c>
      <c r="C192" s="6" t="s">
        <v>575</v>
      </c>
      <c r="D192" s="6" t="s">
        <v>576</v>
      </c>
      <c r="E192" s="6">
        <v>3</v>
      </c>
      <c r="F192" s="6">
        <v>81.47</v>
      </c>
    </row>
    <row r="193" spans="1:6">
      <c r="A193" s="6">
        <v>191</v>
      </c>
      <c r="B193" s="6" t="s">
        <v>577</v>
      </c>
      <c r="C193" s="6" t="s">
        <v>578</v>
      </c>
      <c r="D193" s="6" t="s">
        <v>579</v>
      </c>
      <c r="E193" s="6">
        <v>3</v>
      </c>
      <c r="F193" s="6">
        <v>81.67</v>
      </c>
    </row>
    <row r="194" spans="1:6">
      <c r="A194" s="6">
        <v>192</v>
      </c>
      <c r="B194" s="6" t="s">
        <v>580</v>
      </c>
      <c r="C194" s="6" t="s">
        <v>581</v>
      </c>
      <c r="D194" s="6" t="s">
        <v>582</v>
      </c>
      <c r="E194" s="6">
        <v>5</v>
      </c>
      <c r="F194" s="6">
        <v>81.67</v>
      </c>
    </row>
    <row r="195" spans="1:6">
      <c r="A195" s="6">
        <v>193</v>
      </c>
      <c r="B195" s="6" t="s">
        <v>583</v>
      </c>
      <c r="C195" s="6" t="s">
        <v>584</v>
      </c>
      <c r="D195" s="6" t="s">
        <v>585</v>
      </c>
      <c r="E195" s="6">
        <v>2</v>
      </c>
      <c r="F195" s="6">
        <v>81.47</v>
      </c>
    </row>
    <row r="196" spans="1:6">
      <c r="A196" s="6">
        <v>194</v>
      </c>
      <c r="B196" s="6" t="s">
        <v>586</v>
      </c>
      <c r="C196" s="6" t="s">
        <v>587</v>
      </c>
      <c r="D196" s="6" t="s">
        <v>588</v>
      </c>
      <c r="E196" s="6">
        <v>5</v>
      </c>
      <c r="F196" s="6">
        <v>81.47</v>
      </c>
    </row>
    <row r="197" spans="1:6">
      <c r="A197" s="6">
        <v>195</v>
      </c>
      <c r="B197" s="6" t="s">
        <v>589</v>
      </c>
      <c r="C197" s="6" t="s">
        <v>590</v>
      </c>
      <c r="D197" s="6" t="s">
        <v>591</v>
      </c>
      <c r="E197" s="6">
        <v>3</v>
      </c>
      <c r="F197" s="6">
        <v>81.67</v>
      </c>
    </row>
    <row r="198" spans="1:6">
      <c r="A198" s="6">
        <v>196</v>
      </c>
      <c r="B198" s="6" t="s">
        <v>592</v>
      </c>
      <c r="C198" s="6" t="s">
        <v>593</v>
      </c>
      <c r="D198" s="6" t="s">
        <v>594</v>
      </c>
      <c r="E198" s="6">
        <v>1</v>
      </c>
      <c r="F198" s="6">
        <v>81.67</v>
      </c>
    </row>
    <row r="199" spans="1:6">
      <c r="A199" s="6">
        <v>197</v>
      </c>
      <c r="B199" s="6" t="s">
        <v>595</v>
      </c>
      <c r="C199" s="6" t="s">
        <v>596</v>
      </c>
      <c r="D199" s="6" t="s">
        <v>597</v>
      </c>
      <c r="E199" s="6">
        <v>1</v>
      </c>
      <c r="F199" s="6">
        <v>81.47</v>
      </c>
    </row>
    <row r="200" spans="1:6">
      <c r="A200" s="6">
        <v>198</v>
      </c>
      <c r="B200" s="6" t="s">
        <v>598</v>
      </c>
      <c r="C200" s="6" t="s">
        <v>599</v>
      </c>
      <c r="D200" s="6" t="s">
        <v>600</v>
      </c>
      <c r="E200" s="6">
        <v>2</v>
      </c>
      <c r="F200" s="6">
        <v>81.67</v>
      </c>
    </row>
    <row r="201" spans="1:6">
      <c r="A201" s="6">
        <v>199</v>
      </c>
      <c r="B201" s="6" t="s">
        <v>601</v>
      </c>
      <c r="C201" s="6" t="s">
        <v>602</v>
      </c>
      <c r="D201" s="6" t="s">
        <v>603</v>
      </c>
      <c r="E201" s="6">
        <v>3</v>
      </c>
      <c r="F201" s="6">
        <v>81.67</v>
      </c>
    </row>
    <row r="202" spans="1:6">
      <c r="A202" s="6">
        <v>200</v>
      </c>
      <c r="B202" s="6" t="s">
        <v>604</v>
      </c>
      <c r="C202" s="6" t="s">
        <v>605</v>
      </c>
      <c r="D202" s="6" t="s">
        <v>606</v>
      </c>
      <c r="E202" s="6">
        <v>0</v>
      </c>
      <c r="F202" s="6">
        <v>81.47</v>
      </c>
    </row>
    <row r="203" spans="1:6">
      <c r="A203" s="6">
        <v>201</v>
      </c>
      <c r="B203" s="6" t="s">
        <v>607</v>
      </c>
      <c r="C203" s="6" t="s">
        <v>608</v>
      </c>
      <c r="D203" s="6" t="s">
        <v>609</v>
      </c>
      <c r="E203" s="6">
        <v>0</v>
      </c>
      <c r="F203" s="6">
        <v>81.67</v>
      </c>
    </row>
    <row r="204" spans="1:6">
      <c r="A204" s="6">
        <v>202</v>
      </c>
      <c r="B204" s="6" t="s">
        <v>610</v>
      </c>
      <c r="C204" s="6" t="s">
        <v>611</v>
      </c>
      <c r="D204" s="6" t="s">
        <v>612</v>
      </c>
      <c r="E204" s="6">
        <v>3</v>
      </c>
      <c r="F204" s="6">
        <v>81.67</v>
      </c>
    </row>
    <row r="205" spans="1:6">
      <c r="A205" s="6">
        <v>203</v>
      </c>
      <c r="B205" s="6" t="s">
        <v>613</v>
      </c>
      <c r="C205" s="6" t="s">
        <v>614</v>
      </c>
      <c r="D205" s="6" t="s">
        <v>615</v>
      </c>
      <c r="E205" s="6">
        <v>2</v>
      </c>
      <c r="F205" s="6">
        <v>81.47</v>
      </c>
    </row>
    <row r="206" spans="1:6">
      <c r="A206" s="6">
        <v>204</v>
      </c>
      <c r="B206" s="6" t="s">
        <v>616</v>
      </c>
      <c r="C206" s="6" t="s">
        <v>617</v>
      </c>
      <c r="D206" s="6" t="s">
        <v>618</v>
      </c>
      <c r="E206" s="6">
        <v>3</v>
      </c>
      <c r="F206" s="6">
        <v>81.47</v>
      </c>
    </row>
    <row r="207" spans="1:6">
      <c r="A207" s="6">
        <v>205</v>
      </c>
      <c r="B207" s="6" t="s">
        <v>619</v>
      </c>
      <c r="C207" s="6" t="s">
        <v>620</v>
      </c>
      <c r="D207" s="6" t="s">
        <v>621</v>
      </c>
      <c r="E207" s="6">
        <v>2</v>
      </c>
      <c r="F207" s="6">
        <v>81.67</v>
      </c>
    </row>
    <row r="208" spans="1:6">
      <c r="A208" s="6">
        <v>206</v>
      </c>
      <c r="B208" s="6" t="s">
        <v>622</v>
      </c>
      <c r="C208" s="6" t="s">
        <v>623</v>
      </c>
      <c r="D208" s="6" t="s">
        <v>624</v>
      </c>
      <c r="E208" s="6">
        <v>2</v>
      </c>
      <c r="F208" s="6">
        <v>81.67</v>
      </c>
    </row>
    <row r="209" spans="1:6">
      <c r="A209" s="6">
        <v>207</v>
      </c>
      <c r="B209" s="6" t="s">
        <v>625</v>
      </c>
      <c r="C209" s="6" t="s">
        <v>626</v>
      </c>
      <c r="D209" s="6" t="s">
        <v>627</v>
      </c>
      <c r="E209" s="6">
        <v>3</v>
      </c>
      <c r="F209" s="6">
        <v>81.47</v>
      </c>
    </row>
    <row r="210" spans="1:6">
      <c r="A210" s="6">
        <v>208</v>
      </c>
      <c r="B210" s="6" t="s">
        <v>628</v>
      </c>
      <c r="C210" s="6" t="s">
        <v>629</v>
      </c>
      <c r="D210" s="6" t="s">
        <v>630</v>
      </c>
      <c r="E210" s="6">
        <v>2</v>
      </c>
      <c r="F210" s="6">
        <v>81.67</v>
      </c>
    </row>
    <row r="211" spans="1:6">
      <c r="A211" s="6">
        <v>209</v>
      </c>
      <c r="B211" s="6" t="s">
        <v>631</v>
      </c>
      <c r="C211" s="6" t="s">
        <v>632</v>
      </c>
      <c r="D211" s="6" t="s">
        <v>633</v>
      </c>
      <c r="E211" s="6">
        <v>3</v>
      </c>
      <c r="F211" s="6">
        <v>81.67</v>
      </c>
    </row>
    <row r="212" spans="1:6">
      <c r="A212" s="6">
        <v>210</v>
      </c>
      <c r="B212" s="6" t="s">
        <v>634</v>
      </c>
      <c r="C212" s="6" t="s">
        <v>635</v>
      </c>
      <c r="D212" s="6" t="s">
        <v>636</v>
      </c>
      <c r="E212" s="6">
        <v>3</v>
      </c>
      <c r="F212" s="6">
        <v>81.47</v>
      </c>
    </row>
    <row r="213" spans="1:6">
      <c r="A213" s="6">
        <v>211</v>
      </c>
      <c r="B213" s="6" t="s">
        <v>637</v>
      </c>
      <c r="C213" s="6" t="s">
        <v>638</v>
      </c>
      <c r="D213" s="6" t="s">
        <v>639</v>
      </c>
      <c r="E213" s="6">
        <v>3</v>
      </c>
      <c r="F213" s="6">
        <v>81.67</v>
      </c>
    </row>
    <row r="214" spans="1:6">
      <c r="A214" s="6">
        <v>212</v>
      </c>
      <c r="B214" s="6" t="s">
        <v>640</v>
      </c>
      <c r="C214" s="6" t="s">
        <v>641</v>
      </c>
      <c r="D214" s="6" t="s">
        <v>642</v>
      </c>
      <c r="E214" s="6">
        <v>3</v>
      </c>
      <c r="F214" s="6">
        <v>81.67</v>
      </c>
    </row>
    <row r="215" spans="1:6">
      <c r="A215" s="6">
        <v>213</v>
      </c>
      <c r="B215" s="6" t="s">
        <v>643</v>
      </c>
      <c r="C215" s="6" t="s">
        <v>644</v>
      </c>
      <c r="D215" s="6" t="s">
        <v>645</v>
      </c>
      <c r="E215" s="6">
        <v>1</v>
      </c>
      <c r="F215" s="6">
        <v>81.47</v>
      </c>
    </row>
    <row r="216" spans="1:6">
      <c r="A216" s="6">
        <v>214</v>
      </c>
      <c r="B216" s="6" t="s">
        <v>646</v>
      </c>
      <c r="C216" s="6" t="s">
        <v>647</v>
      </c>
      <c r="D216" s="6" t="s">
        <v>648</v>
      </c>
      <c r="E216" s="6">
        <v>4</v>
      </c>
      <c r="F216" s="6">
        <v>81.67</v>
      </c>
    </row>
    <row r="217" spans="1:6">
      <c r="A217" s="6">
        <v>215</v>
      </c>
      <c r="B217" s="6" t="s">
        <v>649</v>
      </c>
      <c r="C217" s="6" t="s">
        <v>650</v>
      </c>
      <c r="D217" s="6" t="s">
        <v>651</v>
      </c>
      <c r="E217" s="6">
        <v>0</v>
      </c>
      <c r="F217" s="6">
        <v>81.67</v>
      </c>
    </row>
    <row r="218" spans="1:6">
      <c r="A218" s="6">
        <v>216</v>
      </c>
      <c r="B218" s="6" t="s">
        <v>652</v>
      </c>
      <c r="C218" s="6" t="s">
        <v>653</v>
      </c>
      <c r="D218" s="6" t="s">
        <v>654</v>
      </c>
      <c r="E218" s="6">
        <v>2</v>
      </c>
      <c r="F218" s="6">
        <v>81.47</v>
      </c>
    </row>
    <row r="219" spans="1:6">
      <c r="A219" s="6">
        <v>217</v>
      </c>
      <c r="B219" s="6" t="s">
        <v>655</v>
      </c>
      <c r="C219" s="6" t="s">
        <v>656</v>
      </c>
      <c r="D219" s="6" t="s">
        <v>657</v>
      </c>
      <c r="E219" s="6">
        <v>1</v>
      </c>
      <c r="F219" s="6">
        <v>81.67</v>
      </c>
    </row>
    <row r="220" spans="1:6">
      <c r="A220" s="6">
        <v>218</v>
      </c>
      <c r="B220" s="6" t="s">
        <v>658</v>
      </c>
      <c r="C220" s="6" t="s">
        <v>659</v>
      </c>
      <c r="D220" s="6" t="s">
        <v>660</v>
      </c>
      <c r="E220" s="6">
        <v>2</v>
      </c>
      <c r="F220" s="6">
        <v>81.67</v>
      </c>
    </row>
    <row r="221" spans="1:6">
      <c r="A221" s="6">
        <v>219</v>
      </c>
      <c r="B221" s="6" t="s">
        <v>661</v>
      </c>
      <c r="C221" s="6" t="s">
        <v>662</v>
      </c>
      <c r="D221" s="6" t="s">
        <v>663</v>
      </c>
      <c r="E221" s="6">
        <v>1</v>
      </c>
      <c r="F221" s="6">
        <v>81.67</v>
      </c>
    </row>
    <row r="222" spans="1:6">
      <c r="A222" s="6">
        <v>220</v>
      </c>
      <c r="B222" s="6" t="s">
        <v>664</v>
      </c>
      <c r="C222" s="6" t="s">
        <v>665</v>
      </c>
      <c r="D222" s="6" t="s">
        <v>666</v>
      </c>
      <c r="E222" s="6">
        <v>3</v>
      </c>
      <c r="F222" s="6">
        <v>81.67</v>
      </c>
    </row>
    <row r="223" spans="1:6">
      <c r="A223" s="6">
        <v>221</v>
      </c>
      <c r="B223" s="6" t="s">
        <v>667</v>
      </c>
      <c r="C223" s="6" t="s">
        <v>668</v>
      </c>
      <c r="D223" s="6" t="s">
        <v>669</v>
      </c>
      <c r="E223" s="6">
        <v>2</v>
      </c>
      <c r="F223" s="6">
        <v>81.47</v>
      </c>
    </row>
    <row r="224" spans="1:6">
      <c r="A224" s="6">
        <v>222</v>
      </c>
      <c r="B224" s="6" t="s">
        <v>670</v>
      </c>
      <c r="C224" s="6" t="s">
        <v>671</v>
      </c>
      <c r="D224" s="6" t="s">
        <v>672</v>
      </c>
      <c r="E224" s="6">
        <v>1</v>
      </c>
      <c r="F224" s="6">
        <v>81.67</v>
      </c>
    </row>
    <row r="225" spans="1:6">
      <c r="A225" s="6">
        <v>223</v>
      </c>
      <c r="B225" s="6" t="s">
        <v>673</v>
      </c>
      <c r="C225" s="6" t="s">
        <v>674</v>
      </c>
      <c r="D225" s="6" t="s">
        <v>675</v>
      </c>
      <c r="E225" s="6">
        <v>3</v>
      </c>
      <c r="F225" s="6">
        <v>81.67</v>
      </c>
    </row>
    <row r="226" spans="1:6">
      <c r="A226" s="6">
        <v>224</v>
      </c>
      <c r="B226" s="6" t="s">
        <v>676</v>
      </c>
      <c r="C226" s="6" t="s">
        <v>677</v>
      </c>
      <c r="D226" s="6" t="s">
        <v>678</v>
      </c>
      <c r="E226" s="6">
        <v>3</v>
      </c>
      <c r="F226" s="6">
        <v>81.67</v>
      </c>
    </row>
    <row r="227" spans="1:6">
      <c r="A227" s="6">
        <v>225</v>
      </c>
      <c r="B227" s="6" t="s">
        <v>679</v>
      </c>
      <c r="C227" s="6" t="s">
        <v>680</v>
      </c>
      <c r="D227" s="6" t="s">
        <v>681</v>
      </c>
      <c r="E227" s="6">
        <v>1</v>
      </c>
      <c r="F227" s="6">
        <v>81.67</v>
      </c>
    </row>
    <row r="228" spans="1:6">
      <c r="A228" s="6">
        <v>226</v>
      </c>
      <c r="B228" s="6" t="s">
        <v>682</v>
      </c>
      <c r="C228" s="6" t="s">
        <v>683</v>
      </c>
      <c r="D228" s="6" t="s">
        <v>684</v>
      </c>
      <c r="E228" s="6">
        <v>1</v>
      </c>
      <c r="F228" s="6">
        <v>81.67</v>
      </c>
    </row>
    <row r="229" spans="1:6">
      <c r="A229" s="6">
        <v>227</v>
      </c>
      <c r="B229" s="6" t="s">
        <v>685</v>
      </c>
      <c r="C229" s="6" t="s">
        <v>686</v>
      </c>
      <c r="D229" s="6" t="s">
        <v>687</v>
      </c>
      <c r="E229" s="6">
        <v>3</v>
      </c>
      <c r="F229" s="6">
        <v>81.67</v>
      </c>
    </row>
    <row r="230" spans="1:6">
      <c r="A230" s="6">
        <v>228</v>
      </c>
      <c r="B230" s="6" t="s">
        <v>688</v>
      </c>
      <c r="C230" s="6" t="s">
        <v>689</v>
      </c>
      <c r="D230" s="6" t="s">
        <v>690</v>
      </c>
      <c r="E230" s="6">
        <v>2</v>
      </c>
      <c r="F230" s="6">
        <v>81.67</v>
      </c>
    </row>
    <row r="231" spans="1:6">
      <c r="A231" s="6">
        <v>229</v>
      </c>
      <c r="B231" s="6" t="s">
        <v>691</v>
      </c>
      <c r="C231" s="6" t="s">
        <v>692</v>
      </c>
      <c r="D231" s="6" t="s">
        <v>693</v>
      </c>
      <c r="E231" s="6">
        <v>2</v>
      </c>
      <c r="F231" s="6">
        <v>81.67</v>
      </c>
    </row>
    <row r="232" spans="1:6">
      <c r="A232" s="6">
        <v>230</v>
      </c>
      <c r="B232" s="6" t="s">
        <v>694</v>
      </c>
      <c r="C232" s="6" t="s">
        <v>695</v>
      </c>
      <c r="D232" s="6" t="s">
        <v>696</v>
      </c>
      <c r="E232" s="6">
        <v>3</v>
      </c>
      <c r="F232" s="6">
        <v>81.67</v>
      </c>
    </row>
    <row r="233" spans="1:6">
      <c r="A233" s="6">
        <v>231</v>
      </c>
      <c r="B233" s="6" t="s">
        <v>697</v>
      </c>
      <c r="C233" s="6" t="s">
        <v>698</v>
      </c>
      <c r="D233" s="6" t="s">
        <v>699</v>
      </c>
      <c r="E233" s="6">
        <v>3</v>
      </c>
      <c r="F233" s="6">
        <v>81.47</v>
      </c>
    </row>
    <row r="234" spans="1:6">
      <c r="A234" s="6">
        <v>232</v>
      </c>
      <c r="B234" s="6" t="s">
        <v>700</v>
      </c>
      <c r="C234" s="6" t="s">
        <v>701</v>
      </c>
      <c r="D234" s="6" t="s">
        <v>702</v>
      </c>
      <c r="E234" s="6">
        <v>3</v>
      </c>
      <c r="F234" s="6">
        <v>81.67</v>
      </c>
    </row>
    <row r="235" spans="1:6">
      <c r="A235" s="6">
        <v>233</v>
      </c>
      <c r="B235" s="6" t="s">
        <v>703</v>
      </c>
      <c r="C235" s="6" t="s">
        <v>704</v>
      </c>
      <c r="D235" s="6" t="s">
        <v>705</v>
      </c>
      <c r="E235" s="6">
        <v>3</v>
      </c>
      <c r="F235" s="6">
        <v>81.67</v>
      </c>
    </row>
    <row r="236" spans="1:6">
      <c r="A236" s="6">
        <v>234</v>
      </c>
      <c r="B236" s="6" t="s">
        <v>706</v>
      </c>
      <c r="C236" s="6" t="s">
        <v>707</v>
      </c>
      <c r="D236" s="6" t="s">
        <v>708</v>
      </c>
      <c r="E236" s="6">
        <v>3</v>
      </c>
      <c r="F236" s="6">
        <v>81.67</v>
      </c>
    </row>
    <row r="237" spans="1:6">
      <c r="A237" s="6">
        <v>235</v>
      </c>
      <c r="B237" s="6" t="s">
        <v>709</v>
      </c>
      <c r="C237" s="6" t="s">
        <v>710</v>
      </c>
      <c r="D237" s="6" t="s">
        <v>711</v>
      </c>
      <c r="E237" s="6">
        <v>2</v>
      </c>
      <c r="F237" s="6">
        <v>81.67</v>
      </c>
    </row>
    <row r="238" spans="1:6">
      <c r="A238" s="6">
        <v>236</v>
      </c>
      <c r="B238" s="6" t="s">
        <v>712</v>
      </c>
      <c r="C238" s="6" t="s">
        <v>713</v>
      </c>
      <c r="D238" s="6" t="s">
        <v>714</v>
      </c>
      <c r="E238" s="6">
        <v>1</v>
      </c>
      <c r="F238" s="6">
        <v>81.67</v>
      </c>
    </row>
    <row r="239" spans="1:6">
      <c r="A239" s="6">
        <v>237</v>
      </c>
      <c r="B239" s="6" t="s">
        <v>715</v>
      </c>
      <c r="C239" s="6" t="s">
        <v>716</v>
      </c>
      <c r="D239" s="6" t="s">
        <v>717</v>
      </c>
      <c r="E239" s="6">
        <v>2</v>
      </c>
      <c r="F239" s="6">
        <v>81.67</v>
      </c>
    </row>
    <row r="240" spans="1:6">
      <c r="A240" s="6">
        <v>238</v>
      </c>
      <c r="B240" s="6" t="s">
        <v>718</v>
      </c>
      <c r="C240" s="6" t="s">
        <v>719</v>
      </c>
      <c r="D240" s="6" t="s">
        <v>720</v>
      </c>
      <c r="E240" s="6">
        <v>1</v>
      </c>
      <c r="F240" s="6">
        <v>81.67</v>
      </c>
    </row>
    <row r="241" spans="1:6">
      <c r="A241" s="6">
        <v>239</v>
      </c>
      <c r="B241" s="6" t="s">
        <v>721</v>
      </c>
      <c r="C241" s="6" t="s">
        <v>722</v>
      </c>
      <c r="D241" s="6" t="s">
        <v>723</v>
      </c>
      <c r="E241" s="6">
        <v>1</v>
      </c>
      <c r="F241" s="6">
        <v>81.67</v>
      </c>
    </row>
    <row r="242" spans="1:6">
      <c r="A242" s="6">
        <v>240</v>
      </c>
      <c r="B242" s="6" t="s">
        <v>724</v>
      </c>
      <c r="C242" s="6" t="s">
        <v>725</v>
      </c>
      <c r="D242" s="6" t="s">
        <v>726</v>
      </c>
      <c r="E242" s="6">
        <v>1</v>
      </c>
      <c r="F242" s="6">
        <v>81.67</v>
      </c>
    </row>
    <row r="243" spans="1:6">
      <c r="A243" s="6">
        <v>241</v>
      </c>
      <c r="B243" s="6" t="s">
        <v>727</v>
      </c>
      <c r="C243" s="6" t="s">
        <v>728</v>
      </c>
      <c r="D243" s="6" t="s">
        <v>729</v>
      </c>
      <c r="E243" s="6">
        <v>2</v>
      </c>
      <c r="F243" s="6">
        <v>81.67</v>
      </c>
    </row>
    <row r="244" spans="1:6">
      <c r="A244" s="6">
        <v>242</v>
      </c>
      <c r="B244" s="6" t="s">
        <v>730</v>
      </c>
      <c r="C244" s="6" t="s">
        <v>731</v>
      </c>
      <c r="D244" s="6" t="s">
        <v>732</v>
      </c>
      <c r="E244" s="6">
        <v>2</v>
      </c>
      <c r="F244" s="6">
        <v>81.67</v>
      </c>
    </row>
    <row r="245" spans="1:6">
      <c r="A245" s="6">
        <v>243</v>
      </c>
      <c r="B245" s="6" t="s">
        <v>733</v>
      </c>
      <c r="C245" s="6" t="s">
        <v>734</v>
      </c>
      <c r="D245" s="6" t="s">
        <v>735</v>
      </c>
      <c r="E245" s="6">
        <v>2</v>
      </c>
      <c r="F245" s="6">
        <v>81.67</v>
      </c>
    </row>
    <row r="246" spans="1:6">
      <c r="A246" s="6">
        <v>244</v>
      </c>
      <c r="B246" s="6" t="s">
        <v>736</v>
      </c>
      <c r="C246" s="6" t="s">
        <v>737</v>
      </c>
      <c r="D246" s="6" t="s">
        <v>738</v>
      </c>
      <c r="E246" s="6">
        <v>3</v>
      </c>
      <c r="F246" s="6">
        <v>81.67</v>
      </c>
    </row>
    <row r="247" spans="1:6">
      <c r="A247" s="6">
        <v>245</v>
      </c>
      <c r="B247" s="6" t="s">
        <v>739</v>
      </c>
      <c r="C247" s="6" t="s">
        <v>740</v>
      </c>
      <c r="D247" s="6" t="s">
        <v>741</v>
      </c>
      <c r="E247" s="6">
        <v>2</v>
      </c>
      <c r="F247" s="6">
        <v>81.67</v>
      </c>
    </row>
    <row r="248" spans="1:6">
      <c r="A248" s="6">
        <v>246</v>
      </c>
      <c r="B248" s="6" t="s">
        <v>742</v>
      </c>
      <c r="C248" s="6" t="s">
        <v>743</v>
      </c>
      <c r="D248" s="6" t="s">
        <v>744</v>
      </c>
      <c r="E248" s="6">
        <v>4</v>
      </c>
      <c r="F248" s="6">
        <v>81.67</v>
      </c>
    </row>
    <row r="249" spans="1:6">
      <c r="A249" s="6">
        <v>247</v>
      </c>
      <c r="B249" s="6" t="s">
        <v>745</v>
      </c>
      <c r="C249" s="6" t="s">
        <v>746</v>
      </c>
      <c r="D249" s="6" t="s">
        <v>747</v>
      </c>
      <c r="E249" s="6">
        <v>3</v>
      </c>
      <c r="F249" s="6">
        <v>81.67</v>
      </c>
    </row>
    <row r="250" spans="1:6">
      <c r="A250" s="6">
        <v>248</v>
      </c>
      <c r="B250" s="6" t="s">
        <v>748</v>
      </c>
      <c r="C250" s="6" t="s">
        <v>749</v>
      </c>
      <c r="D250" s="6" t="s">
        <v>750</v>
      </c>
      <c r="E250" s="6">
        <v>4</v>
      </c>
      <c r="F250" s="6">
        <v>81.67</v>
      </c>
    </row>
    <row r="251" spans="1:6">
      <c r="A251" s="6">
        <v>249</v>
      </c>
      <c r="B251" s="6" t="s">
        <v>751</v>
      </c>
      <c r="C251" s="6" t="s">
        <v>752</v>
      </c>
      <c r="D251" s="6" t="s">
        <v>753</v>
      </c>
      <c r="E251" s="6">
        <v>1</v>
      </c>
      <c r="F251" s="6">
        <v>81.67</v>
      </c>
    </row>
    <row r="252" spans="1:6">
      <c r="A252" s="6">
        <v>250</v>
      </c>
      <c r="B252" s="6" t="s">
        <v>754</v>
      </c>
      <c r="C252" s="6" t="s">
        <v>755</v>
      </c>
      <c r="D252" s="6" t="s">
        <v>756</v>
      </c>
      <c r="E252" s="6">
        <v>0</v>
      </c>
      <c r="F252" s="6">
        <v>81.67</v>
      </c>
    </row>
    <row r="253" spans="1:6">
      <c r="A253" s="6">
        <v>251</v>
      </c>
      <c r="B253" s="6" t="s">
        <v>757</v>
      </c>
      <c r="C253" s="6" t="s">
        <v>758</v>
      </c>
      <c r="D253" s="6" t="s">
        <v>759</v>
      </c>
      <c r="E253" s="6">
        <v>1</v>
      </c>
      <c r="F253" s="6">
        <v>81.67</v>
      </c>
    </row>
    <row r="254" spans="1:6">
      <c r="A254" s="6">
        <v>252</v>
      </c>
      <c r="B254" s="6" t="s">
        <v>760</v>
      </c>
      <c r="C254" s="6" t="s">
        <v>761</v>
      </c>
      <c r="D254" s="6" t="s">
        <v>762</v>
      </c>
      <c r="E254" s="6">
        <v>4</v>
      </c>
      <c r="F254" s="6">
        <v>81.67</v>
      </c>
    </row>
    <row r="255" spans="1:6">
      <c r="A255" s="6">
        <v>253</v>
      </c>
      <c r="B255" s="6" t="s">
        <v>763</v>
      </c>
      <c r="C255" s="6" t="s">
        <v>764</v>
      </c>
      <c r="D255" s="6" t="s">
        <v>765</v>
      </c>
      <c r="E255" s="6">
        <v>2</v>
      </c>
      <c r="F255" s="6">
        <v>81.47</v>
      </c>
    </row>
    <row r="256" spans="1:6">
      <c r="A256" s="6">
        <v>254</v>
      </c>
      <c r="B256" s="6" t="s">
        <v>766</v>
      </c>
      <c r="C256" s="6" t="s">
        <v>767</v>
      </c>
      <c r="D256" s="6" t="s">
        <v>768</v>
      </c>
      <c r="E256" s="6">
        <v>2</v>
      </c>
      <c r="F256" s="6">
        <v>81.67</v>
      </c>
    </row>
    <row r="257" spans="1:6">
      <c r="A257" s="6">
        <v>255</v>
      </c>
      <c r="B257" s="6" t="s">
        <v>769</v>
      </c>
      <c r="C257" s="6" t="s">
        <v>770</v>
      </c>
      <c r="D257" s="6" t="s">
        <v>771</v>
      </c>
      <c r="E257" s="6">
        <v>4</v>
      </c>
      <c r="F257" s="6">
        <v>81.67</v>
      </c>
    </row>
    <row r="258" spans="1:6">
      <c r="A258" s="6">
        <v>256</v>
      </c>
      <c r="B258" s="6" t="s">
        <v>772</v>
      </c>
      <c r="C258" s="6" t="s">
        <v>773</v>
      </c>
      <c r="D258" s="6" t="s">
        <v>774</v>
      </c>
      <c r="E258" s="6">
        <v>5</v>
      </c>
      <c r="F258" s="6">
        <v>81.67</v>
      </c>
    </row>
    <row r="259" spans="1:6">
      <c r="A259" s="6">
        <v>257</v>
      </c>
      <c r="B259" s="6" t="s">
        <v>775</v>
      </c>
      <c r="C259" s="6" t="s">
        <v>776</v>
      </c>
      <c r="D259" s="6" t="s">
        <v>777</v>
      </c>
      <c r="E259" s="6">
        <v>2</v>
      </c>
      <c r="F259" s="6">
        <v>81.67</v>
      </c>
    </row>
    <row r="260" spans="1:6">
      <c r="A260" s="6">
        <v>258</v>
      </c>
      <c r="B260" s="6" t="s">
        <v>778</v>
      </c>
      <c r="C260" s="6" t="s">
        <v>779</v>
      </c>
      <c r="D260" s="6" t="s">
        <v>780</v>
      </c>
      <c r="E260" s="6">
        <v>2</v>
      </c>
      <c r="F260" s="6">
        <v>81.67</v>
      </c>
    </row>
    <row r="261" spans="1:6">
      <c r="A261" s="6">
        <v>259</v>
      </c>
      <c r="B261" s="6" t="s">
        <v>781</v>
      </c>
      <c r="C261" s="6" t="s">
        <v>782</v>
      </c>
      <c r="D261" s="6" t="s">
        <v>783</v>
      </c>
      <c r="E261" s="6">
        <v>3</v>
      </c>
      <c r="F261" s="6">
        <v>81.67</v>
      </c>
    </row>
    <row r="262" spans="1:6">
      <c r="A262" s="6">
        <v>260</v>
      </c>
      <c r="B262" s="6" t="s">
        <v>784</v>
      </c>
      <c r="C262" s="6" t="s">
        <v>785</v>
      </c>
      <c r="D262" s="6" t="s">
        <v>786</v>
      </c>
      <c r="E262" s="6">
        <v>2</v>
      </c>
      <c r="F262" s="6">
        <v>81.47</v>
      </c>
    </row>
    <row r="263" spans="1:6">
      <c r="A263" s="6">
        <v>261</v>
      </c>
      <c r="B263" s="6" t="s">
        <v>787</v>
      </c>
      <c r="C263" s="6" t="s">
        <v>788</v>
      </c>
      <c r="D263" s="6" t="s">
        <v>789</v>
      </c>
      <c r="E263" s="6">
        <v>2</v>
      </c>
      <c r="F263" s="6">
        <v>81.67</v>
      </c>
    </row>
    <row r="264" spans="1:6">
      <c r="A264" s="6">
        <v>262</v>
      </c>
      <c r="B264" s="6" t="s">
        <v>790</v>
      </c>
      <c r="C264" s="6" t="s">
        <v>791</v>
      </c>
      <c r="D264" s="6" t="s">
        <v>792</v>
      </c>
      <c r="E264" s="6">
        <v>1</v>
      </c>
      <c r="F264" s="6">
        <v>81.67</v>
      </c>
    </row>
    <row r="265" spans="1:6">
      <c r="A265" s="6">
        <v>263</v>
      </c>
      <c r="B265" s="6" t="s">
        <v>793</v>
      </c>
      <c r="C265" s="6" t="s">
        <v>794</v>
      </c>
      <c r="D265" s="6" t="s">
        <v>795</v>
      </c>
      <c r="E265" s="6">
        <v>0</v>
      </c>
      <c r="F265" s="6">
        <v>81.67</v>
      </c>
    </row>
    <row r="266" spans="1:6">
      <c r="A266" s="6">
        <v>264</v>
      </c>
      <c r="B266" s="6" t="s">
        <v>796</v>
      </c>
      <c r="C266" s="6" t="s">
        <v>797</v>
      </c>
      <c r="D266" s="6" t="s">
        <v>798</v>
      </c>
      <c r="E266" s="6">
        <v>3</v>
      </c>
      <c r="F266" s="6">
        <v>81.67</v>
      </c>
    </row>
    <row r="267" spans="1:6">
      <c r="A267" s="6">
        <v>265</v>
      </c>
      <c r="B267" s="6" t="s">
        <v>799</v>
      </c>
      <c r="C267" s="6" t="s">
        <v>800</v>
      </c>
      <c r="D267" s="6" t="s">
        <v>801</v>
      </c>
      <c r="E267" s="6">
        <v>0</v>
      </c>
      <c r="F267" s="6">
        <v>81.47</v>
      </c>
    </row>
    <row r="268" spans="1:6">
      <c r="A268" s="6">
        <v>266</v>
      </c>
      <c r="B268" s="6" t="s">
        <v>802</v>
      </c>
      <c r="C268" s="6" t="s">
        <v>803</v>
      </c>
      <c r="D268" s="6" t="s">
        <v>804</v>
      </c>
      <c r="E268" s="6">
        <v>2</v>
      </c>
      <c r="F268" s="6">
        <v>81.67</v>
      </c>
    </row>
    <row r="269" spans="1:6">
      <c r="A269" s="6">
        <v>267</v>
      </c>
      <c r="B269" s="6" t="s">
        <v>805</v>
      </c>
      <c r="C269" s="6" t="s">
        <v>806</v>
      </c>
      <c r="D269" s="6" t="s">
        <v>807</v>
      </c>
      <c r="E269" s="6">
        <v>3</v>
      </c>
      <c r="F269" s="6">
        <v>81.67</v>
      </c>
    </row>
    <row r="270" spans="1:6">
      <c r="A270" s="6">
        <v>268</v>
      </c>
      <c r="B270" s="6" t="s">
        <v>808</v>
      </c>
      <c r="C270" s="6" t="s">
        <v>809</v>
      </c>
      <c r="D270" s="6" t="s">
        <v>810</v>
      </c>
      <c r="E270" s="6">
        <v>2</v>
      </c>
      <c r="F270" s="6">
        <v>81.47</v>
      </c>
    </row>
    <row r="271" spans="1:6">
      <c r="A271" s="6">
        <v>269</v>
      </c>
      <c r="B271" s="6" t="s">
        <v>811</v>
      </c>
      <c r="C271" s="6" t="s">
        <v>812</v>
      </c>
      <c r="D271" s="6" t="s">
        <v>813</v>
      </c>
      <c r="E271" s="6">
        <v>2</v>
      </c>
      <c r="F271" s="6">
        <v>81.67</v>
      </c>
    </row>
    <row r="272" spans="1:6">
      <c r="A272" s="6">
        <v>270</v>
      </c>
      <c r="B272" s="6" t="s">
        <v>814</v>
      </c>
      <c r="C272" s="6" t="s">
        <v>815</v>
      </c>
      <c r="D272" s="6" t="s">
        <v>816</v>
      </c>
      <c r="E272" s="6">
        <v>3</v>
      </c>
      <c r="F272" s="6">
        <v>81.67</v>
      </c>
    </row>
    <row r="273" spans="1:6">
      <c r="A273" s="6">
        <v>271</v>
      </c>
      <c r="B273" s="6" t="s">
        <v>817</v>
      </c>
      <c r="C273" s="6" t="s">
        <v>818</v>
      </c>
      <c r="D273" s="6" t="s">
        <v>819</v>
      </c>
      <c r="E273" s="6">
        <v>5</v>
      </c>
      <c r="F273" s="6">
        <v>81.47</v>
      </c>
    </row>
    <row r="274" spans="1:6">
      <c r="A274" s="6">
        <v>272</v>
      </c>
      <c r="B274" s="6" t="s">
        <v>820</v>
      </c>
      <c r="C274" s="6" t="s">
        <v>821</v>
      </c>
      <c r="D274" s="6" t="s">
        <v>822</v>
      </c>
      <c r="E274" s="6">
        <v>2</v>
      </c>
      <c r="F274" s="6">
        <v>81.67</v>
      </c>
    </row>
    <row r="275" spans="1:6">
      <c r="A275" s="6">
        <v>273</v>
      </c>
      <c r="B275" s="6" t="s">
        <v>823</v>
      </c>
      <c r="C275" s="6" t="s">
        <v>824</v>
      </c>
      <c r="D275" s="6" t="s">
        <v>825</v>
      </c>
      <c r="E275" s="6">
        <v>3</v>
      </c>
      <c r="F275" s="6">
        <v>81.67</v>
      </c>
    </row>
    <row r="276" spans="1:6">
      <c r="A276" s="6">
        <v>274</v>
      </c>
      <c r="B276" s="6" t="s">
        <v>826</v>
      </c>
      <c r="C276" s="6" t="s">
        <v>827</v>
      </c>
      <c r="D276" s="6" t="s">
        <v>828</v>
      </c>
      <c r="E276" s="6">
        <v>2</v>
      </c>
      <c r="F276" s="6">
        <v>81.47</v>
      </c>
    </row>
    <row r="277" spans="1:6">
      <c r="A277" s="6">
        <v>275</v>
      </c>
      <c r="B277" s="6" t="s">
        <v>829</v>
      </c>
      <c r="C277" s="6" t="s">
        <v>830</v>
      </c>
      <c r="D277" s="6" t="s">
        <v>831</v>
      </c>
      <c r="E277" s="6">
        <v>2</v>
      </c>
      <c r="F277" s="6">
        <v>81.67</v>
      </c>
    </row>
    <row r="278" spans="1:6">
      <c r="A278" s="6">
        <v>276</v>
      </c>
      <c r="B278" s="6" t="s">
        <v>832</v>
      </c>
      <c r="C278" s="6" t="s">
        <v>833</v>
      </c>
      <c r="D278" s="6" t="s">
        <v>834</v>
      </c>
      <c r="E278" s="6">
        <v>3</v>
      </c>
      <c r="F278" s="6">
        <v>81.67</v>
      </c>
    </row>
    <row r="279" spans="1:6">
      <c r="A279" s="6">
        <v>277</v>
      </c>
      <c r="B279" s="6" t="s">
        <v>835</v>
      </c>
      <c r="C279" s="6" t="s">
        <v>836</v>
      </c>
      <c r="D279" s="6" t="s">
        <v>837</v>
      </c>
      <c r="E279" s="6">
        <v>4</v>
      </c>
      <c r="F279" s="6">
        <v>81.67</v>
      </c>
    </row>
    <row r="280" spans="1:6">
      <c r="A280" s="6">
        <v>278</v>
      </c>
      <c r="B280" s="6" t="s">
        <v>838</v>
      </c>
      <c r="C280" s="6" t="s">
        <v>839</v>
      </c>
      <c r="D280" s="6" t="s">
        <v>840</v>
      </c>
      <c r="E280" s="6">
        <v>1</v>
      </c>
      <c r="F280" s="6">
        <v>81.87</v>
      </c>
    </row>
    <row r="281" spans="1:6">
      <c r="A281" s="6">
        <v>279</v>
      </c>
      <c r="B281" s="6" t="s">
        <v>841</v>
      </c>
      <c r="C281" s="6" t="s">
        <v>842</v>
      </c>
      <c r="D281" s="6" t="s">
        <v>843</v>
      </c>
      <c r="E281" s="6">
        <v>3</v>
      </c>
      <c r="F281" s="6">
        <v>81.67</v>
      </c>
    </row>
    <row r="282" spans="1:6">
      <c r="A282" s="6">
        <v>280</v>
      </c>
      <c r="B282" s="6" t="s">
        <v>844</v>
      </c>
      <c r="C282" s="6" t="s">
        <v>845</v>
      </c>
      <c r="D282" s="6" t="s">
        <v>846</v>
      </c>
      <c r="E282" s="6">
        <v>3</v>
      </c>
      <c r="F282" s="6">
        <v>81.67</v>
      </c>
    </row>
    <row r="283" spans="1:6">
      <c r="A283" s="6">
        <v>281</v>
      </c>
      <c r="B283" s="6" t="s">
        <v>847</v>
      </c>
      <c r="C283" s="6" t="s">
        <v>848</v>
      </c>
      <c r="D283" s="6" t="s">
        <v>849</v>
      </c>
      <c r="E283" s="6">
        <v>4</v>
      </c>
      <c r="F283" s="6">
        <v>81.87</v>
      </c>
    </row>
    <row r="284" spans="1:6">
      <c r="A284" s="6">
        <v>282</v>
      </c>
      <c r="B284" s="8" t="s">
        <v>850</v>
      </c>
      <c r="C284" s="9" t="s">
        <v>851</v>
      </c>
      <c r="D284" s="10" t="s">
        <v>852</v>
      </c>
      <c r="E284" s="9">
        <v>3</v>
      </c>
      <c r="F284" s="6">
        <v>89.7</v>
      </c>
    </row>
    <row r="285" spans="1:6">
      <c r="A285" s="6">
        <v>283</v>
      </c>
      <c r="B285" s="8" t="s">
        <v>853</v>
      </c>
      <c r="C285" s="9" t="s">
        <v>854</v>
      </c>
      <c r="D285" s="10" t="s">
        <v>855</v>
      </c>
      <c r="E285" s="9">
        <v>1</v>
      </c>
      <c r="F285" s="6">
        <v>89.7</v>
      </c>
    </row>
    <row r="286" spans="1:6">
      <c r="A286" s="6">
        <v>284</v>
      </c>
      <c r="B286" s="8" t="s">
        <v>856</v>
      </c>
      <c r="C286" s="9" t="s">
        <v>857</v>
      </c>
      <c r="D286" s="10" t="s">
        <v>858</v>
      </c>
      <c r="E286" s="9">
        <v>3</v>
      </c>
      <c r="F286" s="6">
        <v>89.7</v>
      </c>
    </row>
    <row r="287" spans="1:6">
      <c r="A287" s="6">
        <v>285</v>
      </c>
      <c r="B287" s="8" t="s">
        <v>859</v>
      </c>
      <c r="C287" s="9" t="s">
        <v>860</v>
      </c>
      <c r="D287" s="10" t="s">
        <v>861</v>
      </c>
      <c r="E287" s="9">
        <v>2</v>
      </c>
      <c r="F287" s="6">
        <v>89.7</v>
      </c>
    </row>
    <row r="288" spans="1:6">
      <c r="A288" s="6">
        <v>286</v>
      </c>
      <c r="B288" s="8" t="s">
        <v>862</v>
      </c>
      <c r="C288" s="9" t="s">
        <v>863</v>
      </c>
      <c r="D288" s="10" t="s">
        <v>864</v>
      </c>
      <c r="E288" s="9">
        <v>2</v>
      </c>
      <c r="F288" s="6">
        <v>89.7</v>
      </c>
    </row>
    <row r="289" spans="1:6">
      <c r="A289" s="6">
        <v>287</v>
      </c>
      <c r="B289" s="8" t="s">
        <v>865</v>
      </c>
      <c r="C289" s="9" t="s">
        <v>866</v>
      </c>
      <c r="D289" s="10" t="s">
        <v>867</v>
      </c>
      <c r="E289" s="9">
        <v>2</v>
      </c>
      <c r="F289" s="6">
        <v>89.7</v>
      </c>
    </row>
    <row r="290" spans="1:6">
      <c r="A290" s="6">
        <v>288</v>
      </c>
      <c r="B290" s="8" t="s">
        <v>868</v>
      </c>
      <c r="C290" s="9" t="s">
        <v>869</v>
      </c>
      <c r="D290" s="10" t="s">
        <v>870</v>
      </c>
      <c r="E290" s="9">
        <v>1</v>
      </c>
      <c r="F290" s="6">
        <v>89.7</v>
      </c>
    </row>
    <row r="291" spans="1:6">
      <c r="A291" s="6">
        <v>289</v>
      </c>
      <c r="B291" s="8" t="s">
        <v>871</v>
      </c>
      <c r="C291" s="9" t="s">
        <v>872</v>
      </c>
      <c r="D291" s="10" t="s">
        <v>873</v>
      </c>
      <c r="E291" s="9">
        <v>1</v>
      </c>
      <c r="F291" s="6">
        <v>89.7</v>
      </c>
    </row>
    <row r="292" spans="1:6">
      <c r="A292" s="6">
        <v>290</v>
      </c>
      <c r="B292" s="8" t="s">
        <v>874</v>
      </c>
      <c r="C292" s="9" t="s">
        <v>875</v>
      </c>
      <c r="D292" s="10" t="s">
        <v>876</v>
      </c>
      <c r="E292" s="9">
        <v>3</v>
      </c>
      <c r="F292" s="6">
        <v>89.7</v>
      </c>
    </row>
    <row r="293" spans="1:6">
      <c r="A293" s="6">
        <v>291</v>
      </c>
      <c r="B293" s="8" t="s">
        <v>877</v>
      </c>
      <c r="C293" s="9" t="s">
        <v>878</v>
      </c>
      <c r="D293" s="10" t="s">
        <v>879</v>
      </c>
      <c r="E293" s="9">
        <v>1</v>
      </c>
      <c r="F293" s="6">
        <v>89.7</v>
      </c>
    </row>
    <row r="294" spans="1:6">
      <c r="A294" s="6">
        <v>292</v>
      </c>
      <c r="B294" s="8" t="s">
        <v>880</v>
      </c>
      <c r="C294" s="9" t="s">
        <v>881</v>
      </c>
      <c r="D294" s="10" t="s">
        <v>882</v>
      </c>
      <c r="E294" s="9">
        <v>2</v>
      </c>
      <c r="F294" s="6">
        <v>89.7</v>
      </c>
    </row>
    <row r="295" spans="1:6">
      <c r="A295" s="6">
        <v>293</v>
      </c>
      <c r="B295" s="8" t="s">
        <v>883</v>
      </c>
      <c r="C295" s="9" t="s">
        <v>884</v>
      </c>
      <c r="D295" s="10" t="s">
        <v>885</v>
      </c>
      <c r="E295" s="9">
        <v>2</v>
      </c>
      <c r="F295" s="6">
        <v>89.7</v>
      </c>
    </row>
    <row r="296" spans="1:6">
      <c r="A296" s="6">
        <v>294</v>
      </c>
      <c r="B296" s="8" t="s">
        <v>886</v>
      </c>
      <c r="C296" s="9" t="s">
        <v>887</v>
      </c>
      <c r="D296" s="10" t="s">
        <v>888</v>
      </c>
      <c r="E296" s="9">
        <v>1</v>
      </c>
      <c r="F296" s="6">
        <v>89.7</v>
      </c>
    </row>
    <row r="297" spans="1:6">
      <c r="A297" s="6">
        <v>295</v>
      </c>
      <c r="B297" s="8" t="s">
        <v>889</v>
      </c>
      <c r="C297" s="9" t="s">
        <v>890</v>
      </c>
      <c r="D297" s="10" t="s">
        <v>891</v>
      </c>
      <c r="E297" s="9">
        <v>3</v>
      </c>
      <c r="F297" s="6">
        <v>89.7</v>
      </c>
    </row>
    <row r="298" spans="1:6">
      <c r="A298" s="6">
        <v>296</v>
      </c>
      <c r="B298" s="8" t="s">
        <v>892</v>
      </c>
      <c r="C298" s="9" t="s">
        <v>893</v>
      </c>
      <c r="D298" s="10" t="s">
        <v>894</v>
      </c>
      <c r="E298" s="9">
        <v>1</v>
      </c>
      <c r="F298" s="6">
        <v>89.7</v>
      </c>
    </row>
    <row r="299" spans="1:6">
      <c r="A299" s="6">
        <v>297</v>
      </c>
      <c r="B299" s="8" t="s">
        <v>895</v>
      </c>
      <c r="C299" s="9" t="s">
        <v>896</v>
      </c>
      <c r="D299" s="10" t="s">
        <v>897</v>
      </c>
      <c r="E299" s="9">
        <v>1</v>
      </c>
      <c r="F299" s="6">
        <v>89.7</v>
      </c>
    </row>
    <row r="300" spans="1:6">
      <c r="A300" s="6">
        <v>298</v>
      </c>
      <c r="B300" s="8" t="s">
        <v>898</v>
      </c>
      <c r="C300" s="9" t="s">
        <v>899</v>
      </c>
      <c r="D300" s="10" t="s">
        <v>900</v>
      </c>
      <c r="E300" s="9">
        <v>1</v>
      </c>
      <c r="F300" s="6">
        <v>89.7</v>
      </c>
    </row>
    <row r="301" spans="1:6">
      <c r="A301" s="6">
        <v>299</v>
      </c>
      <c r="B301" s="8" t="s">
        <v>901</v>
      </c>
      <c r="C301" s="9" t="s">
        <v>902</v>
      </c>
      <c r="D301" s="10" t="s">
        <v>903</v>
      </c>
      <c r="E301" s="9">
        <v>1</v>
      </c>
      <c r="F301" s="6">
        <v>89.7</v>
      </c>
    </row>
    <row r="302" spans="1:6">
      <c r="A302" s="6">
        <v>300</v>
      </c>
      <c r="B302" s="8" t="s">
        <v>904</v>
      </c>
      <c r="C302" s="9" t="s">
        <v>905</v>
      </c>
      <c r="D302" s="10" t="s">
        <v>906</v>
      </c>
      <c r="E302" s="9">
        <v>2</v>
      </c>
      <c r="F302" s="6">
        <v>89.7</v>
      </c>
    </row>
    <row r="303" spans="1:6">
      <c r="A303" s="6">
        <v>301</v>
      </c>
      <c r="B303" s="8" t="s">
        <v>907</v>
      </c>
      <c r="C303" s="9" t="s">
        <v>908</v>
      </c>
      <c r="D303" s="10" t="s">
        <v>909</v>
      </c>
      <c r="E303" s="9">
        <v>1</v>
      </c>
      <c r="F303" s="6">
        <v>89.7</v>
      </c>
    </row>
    <row r="304" spans="1:6">
      <c r="A304" s="6">
        <v>302</v>
      </c>
      <c r="B304" s="8" t="s">
        <v>910</v>
      </c>
      <c r="C304" s="9" t="s">
        <v>911</v>
      </c>
      <c r="D304" s="10" t="s">
        <v>912</v>
      </c>
      <c r="E304" s="9">
        <v>1</v>
      </c>
      <c r="F304" s="6">
        <v>89.7</v>
      </c>
    </row>
    <row r="305" spans="1:6">
      <c r="A305" s="6">
        <v>303</v>
      </c>
      <c r="B305" s="8" t="s">
        <v>913</v>
      </c>
      <c r="C305" s="9" t="s">
        <v>914</v>
      </c>
      <c r="D305" s="10" t="s">
        <v>915</v>
      </c>
      <c r="E305" s="9">
        <v>1</v>
      </c>
      <c r="F305" s="6">
        <v>89.7</v>
      </c>
    </row>
    <row r="306" spans="1:6">
      <c r="A306" s="6">
        <v>304</v>
      </c>
      <c r="B306" s="8" t="s">
        <v>916</v>
      </c>
      <c r="C306" s="9" t="s">
        <v>917</v>
      </c>
      <c r="D306" s="10" t="s">
        <v>918</v>
      </c>
      <c r="E306" s="9">
        <v>1</v>
      </c>
      <c r="F306" s="6">
        <v>89.7</v>
      </c>
    </row>
    <row r="307" spans="1:6">
      <c r="A307" s="6">
        <v>305</v>
      </c>
      <c r="B307" s="8" t="s">
        <v>919</v>
      </c>
      <c r="C307" s="9" t="s">
        <v>920</v>
      </c>
      <c r="D307" s="10" t="s">
        <v>921</v>
      </c>
      <c r="E307" s="9">
        <v>1</v>
      </c>
      <c r="F307" s="6">
        <v>89.7</v>
      </c>
    </row>
    <row r="308" spans="1:6">
      <c r="A308" s="6">
        <v>306</v>
      </c>
      <c r="B308" s="8" t="s">
        <v>922</v>
      </c>
      <c r="C308" s="9" t="s">
        <v>923</v>
      </c>
      <c r="D308" s="10" t="s">
        <v>924</v>
      </c>
      <c r="E308" s="9">
        <v>1</v>
      </c>
      <c r="F308" s="6">
        <v>89.7</v>
      </c>
    </row>
    <row r="309" spans="1:6">
      <c r="A309" s="6">
        <v>307</v>
      </c>
      <c r="B309" s="8" t="s">
        <v>925</v>
      </c>
      <c r="C309" s="9" t="s">
        <v>926</v>
      </c>
      <c r="D309" s="10" t="s">
        <v>927</v>
      </c>
      <c r="E309" s="9">
        <v>2</v>
      </c>
      <c r="F309" s="6">
        <v>89.7</v>
      </c>
    </row>
    <row r="310" spans="1:6">
      <c r="A310" s="6">
        <v>308</v>
      </c>
      <c r="B310" s="8" t="s">
        <v>928</v>
      </c>
      <c r="C310" s="9" t="s">
        <v>929</v>
      </c>
      <c r="D310" s="10" t="s">
        <v>930</v>
      </c>
      <c r="E310" s="9">
        <v>1</v>
      </c>
      <c r="F310" s="6">
        <v>89.7</v>
      </c>
    </row>
    <row r="311" spans="1:6">
      <c r="A311" s="6">
        <v>309</v>
      </c>
      <c r="B311" s="8" t="s">
        <v>931</v>
      </c>
      <c r="C311" s="9" t="s">
        <v>932</v>
      </c>
      <c r="D311" s="10" t="s">
        <v>933</v>
      </c>
      <c r="E311" s="9">
        <v>5</v>
      </c>
      <c r="F311" s="6">
        <v>89.7</v>
      </c>
    </row>
    <row r="312" spans="1:6">
      <c r="A312" s="6">
        <v>310</v>
      </c>
      <c r="B312" s="8" t="s">
        <v>934</v>
      </c>
      <c r="C312" s="9" t="s">
        <v>935</v>
      </c>
      <c r="D312" s="10" t="s">
        <v>936</v>
      </c>
      <c r="E312" s="9">
        <v>2</v>
      </c>
      <c r="F312" s="6">
        <v>89.7</v>
      </c>
    </row>
    <row r="313" spans="1:6">
      <c r="A313" s="6">
        <v>311</v>
      </c>
      <c r="B313" s="8" t="s">
        <v>937</v>
      </c>
      <c r="C313" s="9" t="s">
        <v>938</v>
      </c>
      <c r="D313" s="10" t="s">
        <v>939</v>
      </c>
      <c r="E313" s="9">
        <v>1</v>
      </c>
      <c r="F313" s="6">
        <v>89.7</v>
      </c>
    </row>
    <row r="314" spans="1:6">
      <c r="A314" s="6">
        <v>312</v>
      </c>
      <c r="B314" s="8" t="s">
        <v>940</v>
      </c>
      <c r="C314" s="9" t="s">
        <v>941</v>
      </c>
      <c r="D314" s="10" t="s">
        <v>942</v>
      </c>
      <c r="E314" s="9">
        <v>1</v>
      </c>
      <c r="F314" s="6">
        <v>89.7</v>
      </c>
    </row>
    <row r="315" spans="1:6">
      <c r="A315" s="6">
        <v>313</v>
      </c>
      <c r="B315" s="8" t="s">
        <v>943</v>
      </c>
      <c r="C315" s="9" t="s">
        <v>944</v>
      </c>
      <c r="D315" s="10" t="s">
        <v>945</v>
      </c>
      <c r="E315" s="9">
        <v>3</v>
      </c>
      <c r="F315" s="6">
        <v>89.7</v>
      </c>
    </row>
    <row r="316" spans="1:6">
      <c r="A316" s="6">
        <v>314</v>
      </c>
      <c r="B316" s="8" t="s">
        <v>946</v>
      </c>
      <c r="C316" s="9" t="s">
        <v>947</v>
      </c>
      <c r="D316" s="10" t="s">
        <v>948</v>
      </c>
      <c r="E316" s="9">
        <v>4</v>
      </c>
      <c r="F316" s="6">
        <v>89.7</v>
      </c>
    </row>
    <row r="317" spans="1:6">
      <c r="A317" s="6">
        <v>315</v>
      </c>
      <c r="B317" s="8" t="s">
        <v>949</v>
      </c>
      <c r="C317" s="9" t="s">
        <v>950</v>
      </c>
      <c r="D317" s="10" t="s">
        <v>951</v>
      </c>
      <c r="E317" s="9">
        <v>1</v>
      </c>
      <c r="F317" s="6">
        <v>89.7</v>
      </c>
    </row>
    <row r="318" spans="1:6">
      <c r="A318" s="6">
        <v>316</v>
      </c>
      <c r="B318" s="8" t="s">
        <v>952</v>
      </c>
      <c r="C318" s="9" t="s">
        <v>953</v>
      </c>
      <c r="D318" s="10" t="s">
        <v>954</v>
      </c>
      <c r="E318" s="9">
        <v>3</v>
      </c>
      <c r="F318" s="6">
        <v>89.7</v>
      </c>
    </row>
    <row r="319" spans="1:6">
      <c r="A319" s="6">
        <v>317</v>
      </c>
      <c r="B319" s="8" t="s">
        <v>955</v>
      </c>
      <c r="C319" s="9" t="s">
        <v>956</v>
      </c>
      <c r="D319" s="10" t="s">
        <v>957</v>
      </c>
      <c r="E319" s="9">
        <v>3</v>
      </c>
      <c r="F319" s="6">
        <v>89.7</v>
      </c>
    </row>
    <row r="320" spans="1:6">
      <c r="A320" s="6">
        <v>318</v>
      </c>
      <c r="B320" s="8" t="s">
        <v>958</v>
      </c>
      <c r="C320" s="9" t="s">
        <v>959</v>
      </c>
      <c r="D320" s="10" t="s">
        <v>960</v>
      </c>
      <c r="E320" s="9">
        <v>2</v>
      </c>
      <c r="F320" s="6">
        <v>89.7</v>
      </c>
    </row>
    <row r="321" spans="1:6">
      <c r="A321" s="6">
        <v>319</v>
      </c>
      <c r="B321" s="8" t="s">
        <v>961</v>
      </c>
      <c r="C321" s="9" t="s">
        <v>962</v>
      </c>
      <c r="D321" s="10" t="s">
        <v>963</v>
      </c>
      <c r="E321" s="9">
        <v>2</v>
      </c>
      <c r="F321" s="6">
        <v>89.7</v>
      </c>
    </row>
    <row r="322" spans="1:6">
      <c r="A322" s="6">
        <v>320</v>
      </c>
      <c r="B322" s="11" t="s">
        <v>964</v>
      </c>
      <c r="C322" s="9" t="s">
        <v>965</v>
      </c>
      <c r="D322" s="10" t="s">
        <v>966</v>
      </c>
      <c r="E322" s="9">
        <v>3</v>
      </c>
      <c r="F322" s="6">
        <v>89.7</v>
      </c>
    </row>
    <row r="323" spans="1:6">
      <c r="A323" s="6">
        <v>321</v>
      </c>
      <c r="B323" s="8" t="s">
        <v>967</v>
      </c>
      <c r="C323" s="9" t="s">
        <v>968</v>
      </c>
      <c r="D323" s="10" t="s">
        <v>969</v>
      </c>
      <c r="E323" s="9">
        <v>3</v>
      </c>
      <c r="F323" s="6">
        <v>89.7</v>
      </c>
    </row>
    <row r="324" spans="1:6">
      <c r="A324" s="6">
        <v>322</v>
      </c>
      <c r="B324" s="8" t="s">
        <v>970</v>
      </c>
      <c r="C324" s="9" t="s">
        <v>971</v>
      </c>
      <c r="D324" s="10" t="s">
        <v>972</v>
      </c>
      <c r="E324" s="9">
        <v>2</v>
      </c>
      <c r="F324" s="6">
        <v>89.7</v>
      </c>
    </row>
    <row r="325" spans="1:6">
      <c r="A325" s="6">
        <v>323</v>
      </c>
      <c r="B325" s="8" t="s">
        <v>973</v>
      </c>
      <c r="C325" s="9" t="s">
        <v>974</v>
      </c>
      <c r="D325" s="10" t="s">
        <v>975</v>
      </c>
      <c r="E325" s="9">
        <v>3</v>
      </c>
      <c r="F325" s="6">
        <v>89.7</v>
      </c>
    </row>
    <row r="326" spans="1:6">
      <c r="A326" s="6">
        <v>324</v>
      </c>
      <c r="B326" s="8" t="s">
        <v>976</v>
      </c>
      <c r="C326" s="10" t="s">
        <v>977</v>
      </c>
      <c r="D326" s="10" t="s">
        <v>978</v>
      </c>
      <c r="E326" s="10">
        <v>2</v>
      </c>
      <c r="F326" s="6">
        <v>89.7</v>
      </c>
    </row>
    <row r="327" spans="1:6">
      <c r="A327" s="6">
        <v>325</v>
      </c>
      <c r="B327" s="8" t="s">
        <v>979</v>
      </c>
      <c r="C327" s="9" t="s">
        <v>980</v>
      </c>
      <c r="D327" s="10" t="s">
        <v>981</v>
      </c>
      <c r="E327" s="9">
        <v>2</v>
      </c>
      <c r="F327" s="6">
        <v>89.7</v>
      </c>
    </row>
    <row r="328" spans="1:6">
      <c r="A328" s="6">
        <v>326</v>
      </c>
      <c r="B328" s="8" t="s">
        <v>982</v>
      </c>
      <c r="C328" s="9" t="s">
        <v>983</v>
      </c>
      <c r="D328" s="10" t="s">
        <v>984</v>
      </c>
      <c r="E328" s="9">
        <v>2</v>
      </c>
      <c r="F328" s="6">
        <v>89.7</v>
      </c>
    </row>
    <row r="329" spans="1:6">
      <c r="A329" s="6">
        <v>327</v>
      </c>
      <c r="B329" s="8" t="s">
        <v>985</v>
      </c>
      <c r="C329" s="9" t="s">
        <v>986</v>
      </c>
      <c r="D329" s="10" t="s">
        <v>987</v>
      </c>
      <c r="E329" s="9">
        <v>2</v>
      </c>
      <c r="F329" s="6">
        <v>89.7</v>
      </c>
    </row>
    <row r="330" spans="1:6">
      <c r="A330" s="6">
        <v>328</v>
      </c>
      <c r="B330" s="8" t="s">
        <v>988</v>
      </c>
      <c r="C330" s="10" t="s">
        <v>989</v>
      </c>
      <c r="D330" s="10" t="s">
        <v>990</v>
      </c>
      <c r="E330" s="10">
        <v>1</v>
      </c>
      <c r="F330" s="6">
        <v>89.7</v>
      </c>
    </row>
    <row r="331" spans="1:6">
      <c r="A331" s="6">
        <v>329</v>
      </c>
      <c r="B331" s="8" t="s">
        <v>991</v>
      </c>
      <c r="C331" s="9" t="s">
        <v>992</v>
      </c>
      <c r="D331" s="10" t="s">
        <v>993</v>
      </c>
      <c r="E331" s="9">
        <v>1</v>
      </c>
      <c r="F331" s="6">
        <v>89.7</v>
      </c>
    </row>
    <row r="332" spans="1:6">
      <c r="A332" s="6">
        <v>330</v>
      </c>
      <c r="B332" s="8" t="s">
        <v>994</v>
      </c>
      <c r="C332" s="9" t="s">
        <v>995</v>
      </c>
      <c r="D332" s="10" t="s">
        <v>996</v>
      </c>
      <c r="E332" s="9">
        <v>1</v>
      </c>
      <c r="F332" s="6">
        <v>89.7</v>
      </c>
    </row>
    <row r="333" spans="1:6">
      <c r="A333" s="6">
        <v>331</v>
      </c>
      <c r="B333" s="8" t="s">
        <v>997</v>
      </c>
      <c r="C333" s="9" t="s">
        <v>998</v>
      </c>
      <c r="D333" s="10" t="s">
        <v>999</v>
      </c>
      <c r="E333" s="9">
        <v>1</v>
      </c>
      <c r="F333" s="6">
        <v>89.7</v>
      </c>
    </row>
    <row r="334" spans="1:6">
      <c r="A334" s="6">
        <v>332</v>
      </c>
      <c r="B334" s="8" t="s">
        <v>1000</v>
      </c>
      <c r="C334" s="9" t="s">
        <v>1001</v>
      </c>
      <c r="D334" s="10" t="s">
        <v>1002</v>
      </c>
      <c r="E334" s="9">
        <v>1</v>
      </c>
      <c r="F334" s="6">
        <v>89.7</v>
      </c>
    </row>
    <row r="335" spans="1:6">
      <c r="A335" s="6">
        <v>333</v>
      </c>
      <c r="B335" s="8" t="s">
        <v>1003</v>
      </c>
      <c r="C335" s="9" t="s">
        <v>1004</v>
      </c>
      <c r="D335" s="10" t="s">
        <v>1005</v>
      </c>
      <c r="E335" s="9">
        <v>2</v>
      </c>
      <c r="F335" s="6">
        <v>89.7</v>
      </c>
    </row>
    <row r="336" spans="1:6">
      <c r="A336" s="6">
        <v>334</v>
      </c>
      <c r="B336" s="8" t="s">
        <v>1006</v>
      </c>
      <c r="C336" s="9" t="s">
        <v>1007</v>
      </c>
      <c r="D336" s="10" t="s">
        <v>1008</v>
      </c>
      <c r="E336" s="9">
        <v>1</v>
      </c>
      <c r="F336" s="6">
        <v>89.7</v>
      </c>
    </row>
    <row r="337" spans="1:6">
      <c r="A337" s="6">
        <v>335</v>
      </c>
      <c r="B337" s="8" t="s">
        <v>1009</v>
      </c>
      <c r="C337" s="9" t="s">
        <v>1010</v>
      </c>
      <c r="D337" s="10" t="s">
        <v>1011</v>
      </c>
      <c r="E337" s="9">
        <v>2</v>
      </c>
      <c r="F337" s="6">
        <v>89.7</v>
      </c>
    </row>
    <row r="338" spans="1:6">
      <c r="A338" s="6">
        <v>336</v>
      </c>
      <c r="B338" s="8" t="s">
        <v>1012</v>
      </c>
      <c r="C338" s="9" t="s">
        <v>1013</v>
      </c>
      <c r="D338" s="10" t="s">
        <v>1014</v>
      </c>
      <c r="E338" s="9">
        <v>1</v>
      </c>
      <c r="F338" s="6">
        <v>89.7</v>
      </c>
    </row>
    <row r="339" spans="1:6">
      <c r="A339" s="6">
        <v>337</v>
      </c>
      <c r="B339" s="8" t="s">
        <v>1015</v>
      </c>
      <c r="C339" s="9" t="s">
        <v>1016</v>
      </c>
      <c r="D339" s="10" t="s">
        <v>1017</v>
      </c>
      <c r="E339" s="9">
        <v>3</v>
      </c>
      <c r="F339" s="6">
        <v>89.7</v>
      </c>
    </row>
    <row r="340" spans="1:6">
      <c r="A340" s="6">
        <v>338</v>
      </c>
      <c r="B340" s="8" t="s">
        <v>1018</v>
      </c>
      <c r="C340" s="9" t="s">
        <v>1019</v>
      </c>
      <c r="D340" s="10" t="s">
        <v>1020</v>
      </c>
      <c r="E340" s="9">
        <v>3</v>
      </c>
      <c r="F340" s="6">
        <v>89.7</v>
      </c>
    </row>
    <row r="341" spans="1:6">
      <c r="A341" s="6">
        <v>339</v>
      </c>
      <c r="B341" s="8" t="s">
        <v>1021</v>
      </c>
      <c r="C341" s="9" t="s">
        <v>1022</v>
      </c>
      <c r="D341" s="10" t="s">
        <v>1023</v>
      </c>
      <c r="E341" s="9">
        <v>3</v>
      </c>
      <c r="F341" s="6">
        <v>89.7</v>
      </c>
    </row>
    <row r="342" spans="1:6">
      <c r="A342" s="6">
        <v>340</v>
      </c>
      <c r="B342" s="8" t="s">
        <v>1024</v>
      </c>
      <c r="C342" s="9" t="s">
        <v>1025</v>
      </c>
      <c r="D342" s="10" t="s">
        <v>1026</v>
      </c>
      <c r="E342" s="9">
        <v>2</v>
      </c>
      <c r="F342" s="6">
        <v>89.7</v>
      </c>
    </row>
    <row r="343" spans="1:6">
      <c r="A343" s="6">
        <v>341</v>
      </c>
      <c r="B343" s="8" t="s">
        <v>1027</v>
      </c>
      <c r="C343" s="9" t="s">
        <v>1028</v>
      </c>
      <c r="D343" s="10" t="s">
        <v>1029</v>
      </c>
      <c r="E343" s="9">
        <v>3</v>
      </c>
      <c r="F343" s="6">
        <v>89.7</v>
      </c>
    </row>
    <row r="344" spans="1:6">
      <c r="A344" s="6">
        <v>342</v>
      </c>
      <c r="B344" s="8" t="s">
        <v>1030</v>
      </c>
      <c r="C344" s="9" t="s">
        <v>1031</v>
      </c>
      <c r="D344" s="10" t="s">
        <v>1032</v>
      </c>
      <c r="E344" s="9">
        <v>2</v>
      </c>
      <c r="F344" s="6">
        <v>89.7</v>
      </c>
    </row>
    <row r="345" spans="1:6">
      <c r="A345" s="6">
        <v>343</v>
      </c>
      <c r="B345" s="8" t="s">
        <v>1033</v>
      </c>
      <c r="C345" s="9" t="s">
        <v>1034</v>
      </c>
      <c r="D345" s="10" t="s">
        <v>1035</v>
      </c>
      <c r="E345" s="9">
        <v>1</v>
      </c>
      <c r="F345" s="6">
        <v>89.7</v>
      </c>
    </row>
    <row r="346" spans="1:6">
      <c r="A346" s="6">
        <v>344</v>
      </c>
      <c r="B346" s="8" t="s">
        <v>1036</v>
      </c>
      <c r="C346" s="9" t="s">
        <v>1037</v>
      </c>
      <c r="D346" s="10" t="s">
        <v>1038</v>
      </c>
      <c r="E346" s="9">
        <v>2</v>
      </c>
      <c r="F346" s="6">
        <v>89.7</v>
      </c>
    </row>
    <row r="347" spans="1:6">
      <c r="A347" s="6">
        <v>345</v>
      </c>
      <c r="B347" s="8" t="s">
        <v>1039</v>
      </c>
      <c r="C347" s="9" t="s">
        <v>1040</v>
      </c>
      <c r="D347" s="10" t="s">
        <v>1041</v>
      </c>
      <c r="E347" s="9">
        <v>3</v>
      </c>
      <c r="F347" s="6">
        <v>89.7</v>
      </c>
    </row>
    <row r="348" spans="1:6">
      <c r="A348" s="6">
        <v>346</v>
      </c>
      <c r="B348" s="8" t="s">
        <v>1042</v>
      </c>
      <c r="C348" s="9" t="s">
        <v>1043</v>
      </c>
      <c r="D348" s="10" t="s">
        <v>1044</v>
      </c>
      <c r="E348" s="9">
        <v>2</v>
      </c>
      <c r="F348" s="6">
        <v>89.7</v>
      </c>
    </row>
    <row r="349" spans="1:6">
      <c r="A349" s="6">
        <v>347</v>
      </c>
      <c r="B349" s="8" t="s">
        <v>1045</v>
      </c>
      <c r="C349" s="9" t="s">
        <v>1046</v>
      </c>
      <c r="D349" s="10" t="s">
        <v>1047</v>
      </c>
      <c r="E349" s="9">
        <v>2</v>
      </c>
      <c r="F349" s="6">
        <v>89.7</v>
      </c>
    </row>
    <row r="350" spans="1:6">
      <c r="A350" s="6">
        <v>348</v>
      </c>
      <c r="B350" s="8" t="s">
        <v>1048</v>
      </c>
      <c r="C350" s="9" t="s">
        <v>1049</v>
      </c>
      <c r="D350" s="10" t="s">
        <v>1050</v>
      </c>
      <c r="E350" s="9">
        <v>1</v>
      </c>
      <c r="F350" s="6">
        <v>89.7</v>
      </c>
    </row>
    <row r="351" spans="1:6">
      <c r="A351" s="6">
        <v>349</v>
      </c>
      <c r="B351" s="8" t="s">
        <v>1051</v>
      </c>
      <c r="C351" s="9" t="s">
        <v>1052</v>
      </c>
      <c r="D351" s="10" t="s">
        <v>1053</v>
      </c>
      <c r="E351" s="9">
        <v>2</v>
      </c>
      <c r="F351" s="6">
        <v>89.7</v>
      </c>
    </row>
    <row r="352" spans="1:6">
      <c r="A352" s="6">
        <v>350</v>
      </c>
      <c r="B352" s="8" t="s">
        <v>1054</v>
      </c>
      <c r="C352" s="9" t="s">
        <v>1055</v>
      </c>
      <c r="D352" s="10" t="s">
        <v>1056</v>
      </c>
      <c r="E352" s="9">
        <v>1</v>
      </c>
      <c r="F352" s="6">
        <v>89.7</v>
      </c>
    </row>
    <row r="353" spans="1:6">
      <c r="A353" s="6">
        <v>351</v>
      </c>
      <c r="B353" s="8" t="s">
        <v>1057</v>
      </c>
      <c r="C353" s="9" t="s">
        <v>1058</v>
      </c>
      <c r="D353" s="10" t="s">
        <v>1059</v>
      </c>
      <c r="E353" s="9">
        <v>1</v>
      </c>
      <c r="F353" s="6">
        <v>89.7</v>
      </c>
    </row>
    <row r="354" spans="1:6">
      <c r="A354" s="6">
        <v>352</v>
      </c>
      <c r="B354" s="8" t="s">
        <v>1060</v>
      </c>
      <c r="C354" s="9" t="s">
        <v>1061</v>
      </c>
      <c r="D354" s="10" t="s">
        <v>1062</v>
      </c>
      <c r="E354" s="9">
        <v>2</v>
      </c>
      <c r="F354" s="6">
        <v>89.7</v>
      </c>
    </row>
    <row r="355" spans="1:6">
      <c r="A355" s="6">
        <v>353</v>
      </c>
      <c r="B355" s="8" t="s">
        <v>1063</v>
      </c>
      <c r="C355" s="9" t="s">
        <v>1064</v>
      </c>
      <c r="D355" s="10" t="s">
        <v>1065</v>
      </c>
      <c r="E355" s="9">
        <v>2</v>
      </c>
      <c r="F355" s="6">
        <v>89.7</v>
      </c>
    </row>
    <row r="356" spans="1:6">
      <c r="A356" s="6">
        <v>354</v>
      </c>
      <c r="B356" s="8" t="s">
        <v>1066</v>
      </c>
      <c r="C356" s="9" t="s">
        <v>1067</v>
      </c>
      <c r="D356" s="10" t="s">
        <v>1068</v>
      </c>
      <c r="E356" s="9">
        <v>2</v>
      </c>
      <c r="F356" s="6">
        <v>89.7</v>
      </c>
    </row>
    <row r="357" spans="1:6">
      <c r="A357" s="6">
        <v>355</v>
      </c>
      <c r="B357" s="8" t="s">
        <v>1069</v>
      </c>
      <c r="C357" s="9" t="s">
        <v>1070</v>
      </c>
      <c r="D357" s="10" t="s">
        <v>1071</v>
      </c>
      <c r="E357" s="9">
        <v>3</v>
      </c>
      <c r="F357" s="6">
        <v>89.7</v>
      </c>
    </row>
    <row r="358" spans="1:6">
      <c r="A358" s="6">
        <v>356</v>
      </c>
      <c r="B358" s="8" t="s">
        <v>1072</v>
      </c>
      <c r="C358" s="9" t="s">
        <v>1073</v>
      </c>
      <c r="D358" s="10" t="s">
        <v>1074</v>
      </c>
      <c r="E358" s="9">
        <v>2</v>
      </c>
      <c r="F358" s="6">
        <v>89.7</v>
      </c>
    </row>
    <row r="359" spans="1:6">
      <c r="A359" s="6">
        <v>357</v>
      </c>
      <c r="B359" s="8" t="s">
        <v>1075</v>
      </c>
      <c r="C359" s="9" t="s">
        <v>1076</v>
      </c>
      <c r="D359" s="10" t="s">
        <v>1077</v>
      </c>
      <c r="E359" s="9">
        <v>3</v>
      </c>
      <c r="F359" s="6">
        <v>89.7</v>
      </c>
    </row>
    <row r="360" spans="1:6">
      <c r="A360" s="6">
        <v>358</v>
      </c>
      <c r="B360" s="8" t="s">
        <v>1078</v>
      </c>
      <c r="C360" s="9" t="s">
        <v>1079</v>
      </c>
      <c r="D360" s="10" t="s">
        <v>1080</v>
      </c>
      <c r="E360" s="9">
        <v>2</v>
      </c>
      <c r="F360" s="6">
        <v>89.7</v>
      </c>
    </row>
    <row r="361" spans="1:6">
      <c r="A361" s="6">
        <v>359</v>
      </c>
      <c r="B361" s="8" t="s">
        <v>1081</v>
      </c>
      <c r="C361" s="10" t="s">
        <v>1082</v>
      </c>
      <c r="D361" s="10" t="s">
        <v>1083</v>
      </c>
      <c r="E361" s="10">
        <v>1</v>
      </c>
      <c r="F361" s="6">
        <v>89.7</v>
      </c>
    </row>
    <row r="362" spans="1:6">
      <c r="A362" s="6">
        <v>360</v>
      </c>
      <c r="B362" s="8" t="s">
        <v>1084</v>
      </c>
      <c r="C362" s="9" t="s">
        <v>1085</v>
      </c>
      <c r="D362" s="10" t="s">
        <v>1086</v>
      </c>
      <c r="E362" s="9">
        <v>3</v>
      </c>
      <c r="F362" s="6">
        <v>89.7</v>
      </c>
    </row>
    <row r="363" spans="1:6">
      <c r="A363" s="6">
        <v>361</v>
      </c>
      <c r="B363" s="8" t="s">
        <v>1087</v>
      </c>
      <c r="C363" s="9" t="s">
        <v>1088</v>
      </c>
      <c r="D363" s="10" t="s">
        <v>1089</v>
      </c>
      <c r="E363" s="9">
        <v>3</v>
      </c>
      <c r="F363" s="6">
        <v>89.7</v>
      </c>
    </row>
    <row r="364" spans="1:6">
      <c r="A364" s="6">
        <v>362</v>
      </c>
      <c r="B364" s="8" t="s">
        <v>1090</v>
      </c>
      <c r="C364" s="10" t="s">
        <v>1091</v>
      </c>
      <c r="D364" s="10" t="s">
        <v>1092</v>
      </c>
      <c r="E364" s="10">
        <v>2</v>
      </c>
      <c r="F364" s="6">
        <v>89.7</v>
      </c>
    </row>
    <row r="365" spans="1:6">
      <c r="A365" s="6">
        <v>363</v>
      </c>
      <c r="B365" s="8" t="s">
        <v>1093</v>
      </c>
      <c r="C365" s="9" t="s">
        <v>1094</v>
      </c>
      <c r="D365" s="10" t="s">
        <v>1095</v>
      </c>
      <c r="E365" s="9">
        <v>2</v>
      </c>
      <c r="F365" s="6">
        <v>89.7</v>
      </c>
    </row>
    <row r="366" spans="1:6">
      <c r="A366" s="6">
        <v>364</v>
      </c>
      <c r="B366" s="8" t="s">
        <v>1096</v>
      </c>
      <c r="C366" s="9" t="s">
        <v>1097</v>
      </c>
      <c r="D366" s="10" t="s">
        <v>1098</v>
      </c>
      <c r="E366" s="9">
        <v>3</v>
      </c>
      <c r="F366" s="6">
        <v>89.7</v>
      </c>
    </row>
    <row r="367" spans="1:6">
      <c r="A367" s="6">
        <v>365</v>
      </c>
      <c r="B367" s="8" t="s">
        <v>1099</v>
      </c>
      <c r="C367" s="9" t="s">
        <v>1100</v>
      </c>
      <c r="D367" s="10" t="s">
        <v>1101</v>
      </c>
      <c r="E367" s="9">
        <v>1</v>
      </c>
      <c r="F367" s="6">
        <v>89.7</v>
      </c>
    </row>
    <row r="368" spans="1:6">
      <c r="A368" s="6">
        <v>366</v>
      </c>
      <c r="B368" s="8" t="s">
        <v>1102</v>
      </c>
      <c r="C368" s="9" t="s">
        <v>1103</v>
      </c>
      <c r="D368" s="10" t="s">
        <v>1104</v>
      </c>
      <c r="E368" s="9">
        <v>3</v>
      </c>
      <c r="F368" s="6">
        <v>89.7</v>
      </c>
    </row>
    <row r="369" spans="1:6">
      <c r="A369" s="6">
        <v>367</v>
      </c>
      <c r="B369" s="8" t="s">
        <v>1105</v>
      </c>
      <c r="C369" s="9" t="s">
        <v>1106</v>
      </c>
      <c r="D369" s="10" t="s">
        <v>1107</v>
      </c>
      <c r="E369" s="9">
        <v>1</v>
      </c>
      <c r="F369" s="6">
        <v>89.7</v>
      </c>
    </row>
    <row r="370" spans="1:6">
      <c r="A370" s="6">
        <v>368</v>
      </c>
      <c r="B370" s="8" t="s">
        <v>1108</v>
      </c>
      <c r="C370" s="9" t="s">
        <v>1109</v>
      </c>
      <c r="D370" s="10" t="s">
        <v>1110</v>
      </c>
      <c r="E370" s="9">
        <v>2</v>
      </c>
      <c r="F370" s="6">
        <v>89.18</v>
      </c>
    </row>
    <row r="371" spans="1:6">
      <c r="A371" s="6">
        <v>369</v>
      </c>
      <c r="B371" s="8" t="s">
        <v>1111</v>
      </c>
      <c r="C371" s="9" t="s">
        <v>1112</v>
      </c>
      <c r="D371" s="10" t="s">
        <v>1113</v>
      </c>
      <c r="E371" s="9">
        <v>3</v>
      </c>
      <c r="F371" s="6">
        <v>89.18</v>
      </c>
    </row>
    <row r="372" spans="1:6">
      <c r="A372" s="6">
        <v>370</v>
      </c>
      <c r="B372" s="8" t="s">
        <v>1114</v>
      </c>
      <c r="C372" s="9" t="s">
        <v>1115</v>
      </c>
      <c r="D372" s="10" t="s">
        <v>1116</v>
      </c>
      <c r="E372" s="9">
        <v>1</v>
      </c>
      <c r="F372" s="6">
        <v>89.18</v>
      </c>
    </row>
    <row r="373" spans="1:6">
      <c r="A373" s="6">
        <v>371</v>
      </c>
      <c r="B373" s="8" t="s">
        <v>1117</v>
      </c>
      <c r="C373" s="9" t="s">
        <v>1118</v>
      </c>
      <c r="D373" s="10" t="s">
        <v>1119</v>
      </c>
      <c r="E373" s="9">
        <v>1</v>
      </c>
      <c r="F373" s="6">
        <v>89.18</v>
      </c>
    </row>
    <row r="374" spans="1:6">
      <c r="A374" s="6">
        <v>372</v>
      </c>
      <c r="B374" s="8" t="s">
        <v>1120</v>
      </c>
      <c r="C374" s="9" t="s">
        <v>1121</v>
      </c>
      <c r="D374" s="10" t="s">
        <v>1122</v>
      </c>
      <c r="E374" s="9">
        <v>2</v>
      </c>
      <c r="F374" s="6">
        <v>89.18</v>
      </c>
    </row>
    <row r="375" spans="1:6">
      <c r="A375" s="6">
        <v>373</v>
      </c>
      <c r="B375" s="8" t="s">
        <v>1123</v>
      </c>
      <c r="C375" s="9" t="s">
        <v>1124</v>
      </c>
      <c r="D375" s="10" t="s">
        <v>1125</v>
      </c>
      <c r="E375" s="9">
        <v>3</v>
      </c>
      <c r="F375" s="6">
        <v>89.18</v>
      </c>
    </row>
    <row r="376" spans="1:6">
      <c r="A376" s="6">
        <v>374</v>
      </c>
      <c r="B376" s="8" t="s">
        <v>1126</v>
      </c>
      <c r="C376" s="9" t="s">
        <v>1127</v>
      </c>
      <c r="D376" s="10" t="s">
        <v>1128</v>
      </c>
      <c r="E376" s="9">
        <v>3</v>
      </c>
      <c r="F376" s="6">
        <v>89.18</v>
      </c>
    </row>
    <row r="377" spans="1:6">
      <c r="A377" s="6">
        <v>375</v>
      </c>
      <c r="B377" s="8" t="s">
        <v>1129</v>
      </c>
      <c r="C377" s="9" t="s">
        <v>1130</v>
      </c>
      <c r="D377" s="10" t="s">
        <v>1131</v>
      </c>
      <c r="E377" s="9">
        <v>1</v>
      </c>
      <c r="F377" s="6">
        <v>89.18</v>
      </c>
    </row>
    <row r="378" spans="1:6">
      <c r="A378" s="6">
        <v>376</v>
      </c>
      <c r="B378" s="8" t="s">
        <v>1132</v>
      </c>
      <c r="C378" s="9" t="s">
        <v>1133</v>
      </c>
      <c r="D378" s="10" t="s">
        <v>1134</v>
      </c>
      <c r="E378" s="9">
        <v>3</v>
      </c>
      <c r="F378" s="6">
        <v>89.18</v>
      </c>
    </row>
    <row r="379" spans="1:6">
      <c r="A379" s="6">
        <v>377</v>
      </c>
      <c r="B379" s="8" t="s">
        <v>1135</v>
      </c>
      <c r="C379" s="9" t="s">
        <v>1136</v>
      </c>
      <c r="D379" s="10" t="s">
        <v>1137</v>
      </c>
      <c r="E379" s="9">
        <v>1</v>
      </c>
      <c r="F379" s="6">
        <v>89.18</v>
      </c>
    </row>
    <row r="380" spans="1:6">
      <c r="A380" s="6">
        <v>378</v>
      </c>
      <c r="B380" s="8" t="s">
        <v>1138</v>
      </c>
      <c r="C380" s="9" t="s">
        <v>1139</v>
      </c>
      <c r="D380" s="10" t="s">
        <v>1140</v>
      </c>
      <c r="E380" s="9">
        <v>3</v>
      </c>
      <c r="F380" s="6">
        <v>89.18</v>
      </c>
    </row>
    <row r="381" spans="1:6">
      <c r="A381" s="6">
        <v>379</v>
      </c>
      <c r="B381" s="8" t="s">
        <v>1141</v>
      </c>
      <c r="C381" s="9" t="s">
        <v>1142</v>
      </c>
      <c r="D381" s="10" t="s">
        <v>1143</v>
      </c>
      <c r="E381" s="9">
        <v>3</v>
      </c>
      <c r="F381" s="6">
        <v>89.18</v>
      </c>
    </row>
    <row r="382" spans="1:6">
      <c r="A382" s="6">
        <v>380</v>
      </c>
      <c r="B382" s="8" t="s">
        <v>1144</v>
      </c>
      <c r="C382" s="9" t="s">
        <v>1145</v>
      </c>
      <c r="D382" s="10" t="s">
        <v>1146</v>
      </c>
      <c r="E382" s="9">
        <v>4</v>
      </c>
      <c r="F382" s="6">
        <v>89.18</v>
      </c>
    </row>
    <row r="383" spans="1:6">
      <c r="A383" s="6">
        <v>381</v>
      </c>
      <c r="B383" s="8" t="s">
        <v>1147</v>
      </c>
      <c r="C383" s="9" t="s">
        <v>1148</v>
      </c>
      <c r="D383" s="10" t="s">
        <v>1149</v>
      </c>
      <c r="E383" s="9">
        <v>4</v>
      </c>
      <c r="F383" s="6">
        <v>89.18</v>
      </c>
    </row>
    <row r="384" spans="1:6">
      <c r="A384" s="6">
        <v>382</v>
      </c>
      <c r="B384" s="8" t="s">
        <v>1150</v>
      </c>
      <c r="C384" s="9" t="s">
        <v>1151</v>
      </c>
      <c r="D384" s="10" t="s">
        <v>1152</v>
      </c>
      <c r="E384" s="9">
        <v>1</v>
      </c>
      <c r="F384" s="6">
        <v>89.18</v>
      </c>
    </row>
    <row r="385" spans="1:6">
      <c r="A385" s="6">
        <v>383</v>
      </c>
      <c r="B385" s="8" t="s">
        <v>1153</v>
      </c>
      <c r="C385" s="9" t="s">
        <v>1154</v>
      </c>
      <c r="D385" s="10" t="s">
        <v>1155</v>
      </c>
      <c r="E385" s="9">
        <v>3</v>
      </c>
      <c r="F385" s="6">
        <v>89.18</v>
      </c>
    </row>
    <row r="386" spans="1:6">
      <c r="A386" s="6">
        <v>384</v>
      </c>
      <c r="B386" s="8" t="s">
        <v>1156</v>
      </c>
      <c r="C386" s="9" t="s">
        <v>1157</v>
      </c>
      <c r="D386" s="10" t="s">
        <v>1158</v>
      </c>
      <c r="E386" s="9">
        <v>1</v>
      </c>
      <c r="F386" s="6">
        <v>89.18</v>
      </c>
    </row>
    <row r="387" spans="1:6">
      <c r="A387" s="6">
        <v>385</v>
      </c>
      <c r="B387" s="8" t="s">
        <v>1159</v>
      </c>
      <c r="C387" s="9" t="s">
        <v>1160</v>
      </c>
      <c r="D387" s="10" t="s">
        <v>1161</v>
      </c>
      <c r="E387" s="9">
        <v>1</v>
      </c>
      <c r="F387" s="6">
        <v>89.18</v>
      </c>
    </row>
    <row r="388" spans="1:6">
      <c r="A388" s="6">
        <v>386</v>
      </c>
      <c r="B388" s="8" t="s">
        <v>1162</v>
      </c>
      <c r="C388" s="9" t="s">
        <v>1163</v>
      </c>
      <c r="D388" s="10" t="s">
        <v>1164</v>
      </c>
      <c r="E388" s="9">
        <v>2</v>
      </c>
      <c r="F388" s="6">
        <v>89.18</v>
      </c>
    </row>
    <row r="389" spans="1:6">
      <c r="A389" s="6">
        <v>387</v>
      </c>
      <c r="B389" s="8" t="s">
        <v>1165</v>
      </c>
      <c r="C389" s="9" t="s">
        <v>1166</v>
      </c>
      <c r="D389" s="10" t="s">
        <v>1167</v>
      </c>
      <c r="E389" s="9">
        <v>4</v>
      </c>
      <c r="F389" s="6">
        <v>89.18</v>
      </c>
    </row>
    <row r="390" spans="1:6">
      <c r="A390" s="6">
        <v>388</v>
      </c>
      <c r="B390" s="8" t="s">
        <v>1168</v>
      </c>
      <c r="C390" s="9" t="s">
        <v>1169</v>
      </c>
      <c r="D390" s="10" t="s">
        <v>1170</v>
      </c>
      <c r="E390" s="9">
        <v>1</v>
      </c>
      <c r="F390" s="6">
        <v>89.18</v>
      </c>
    </row>
    <row r="391" spans="1:6">
      <c r="A391" s="6">
        <v>389</v>
      </c>
      <c r="B391" s="8" t="s">
        <v>1171</v>
      </c>
      <c r="C391" s="9" t="s">
        <v>1172</v>
      </c>
      <c r="D391" s="10" t="s">
        <v>1173</v>
      </c>
      <c r="E391" s="9">
        <v>2</v>
      </c>
      <c r="F391" s="6">
        <v>89.18</v>
      </c>
    </row>
    <row r="392" spans="1:6">
      <c r="A392" s="6">
        <v>390</v>
      </c>
      <c r="B392" s="8" t="s">
        <v>1174</v>
      </c>
      <c r="C392" s="9" t="s">
        <v>1175</v>
      </c>
      <c r="D392" s="10" t="s">
        <v>1176</v>
      </c>
      <c r="E392" s="9">
        <v>3</v>
      </c>
      <c r="F392" s="6">
        <v>89.18</v>
      </c>
    </row>
    <row r="393" spans="1:6">
      <c r="A393" s="6">
        <v>391</v>
      </c>
      <c r="B393" s="8" t="s">
        <v>1177</v>
      </c>
      <c r="C393" s="9" t="s">
        <v>1178</v>
      </c>
      <c r="D393" s="10" t="s">
        <v>1179</v>
      </c>
      <c r="E393" s="9">
        <v>1</v>
      </c>
      <c r="F393" s="6">
        <v>89.18</v>
      </c>
    </row>
    <row r="394" spans="1:6">
      <c r="A394" s="6">
        <v>392</v>
      </c>
      <c r="B394" s="8" t="s">
        <v>1180</v>
      </c>
      <c r="C394" s="9" t="s">
        <v>1181</v>
      </c>
      <c r="D394" s="10" t="s">
        <v>1182</v>
      </c>
      <c r="E394" s="9">
        <v>1</v>
      </c>
      <c r="F394" s="6">
        <v>89.18</v>
      </c>
    </row>
    <row r="395" spans="1:6">
      <c r="A395" s="6">
        <v>393</v>
      </c>
      <c r="B395" s="8" t="s">
        <v>1183</v>
      </c>
      <c r="C395" s="9" t="s">
        <v>1184</v>
      </c>
      <c r="D395" s="10" t="s">
        <v>1185</v>
      </c>
      <c r="E395" s="9">
        <v>2</v>
      </c>
      <c r="F395" s="6">
        <v>89.18</v>
      </c>
    </row>
    <row r="396" spans="1:6">
      <c r="A396" s="6">
        <v>394</v>
      </c>
      <c r="B396" s="8" t="s">
        <v>1186</v>
      </c>
      <c r="C396" s="9" t="s">
        <v>1187</v>
      </c>
      <c r="D396" s="10" t="s">
        <v>1188</v>
      </c>
      <c r="E396" s="9">
        <v>1</v>
      </c>
      <c r="F396" s="6">
        <v>89.18</v>
      </c>
    </row>
    <row r="397" spans="1:6">
      <c r="A397" s="6">
        <v>395</v>
      </c>
      <c r="B397" s="8" t="s">
        <v>1189</v>
      </c>
      <c r="C397" s="9" t="s">
        <v>1190</v>
      </c>
      <c r="D397" s="10" t="s">
        <v>1191</v>
      </c>
      <c r="E397" s="9">
        <v>2</v>
      </c>
      <c r="F397" s="6">
        <v>89.18</v>
      </c>
    </row>
    <row r="398" spans="1:6">
      <c r="A398" s="6">
        <v>396</v>
      </c>
      <c r="B398" s="8" t="s">
        <v>1192</v>
      </c>
      <c r="C398" s="9" t="s">
        <v>1193</v>
      </c>
      <c r="D398" s="10" t="s">
        <v>1194</v>
      </c>
      <c r="E398" s="9">
        <v>2</v>
      </c>
      <c r="F398" s="6">
        <v>89.18</v>
      </c>
    </row>
    <row r="399" spans="1:6">
      <c r="A399" s="6">
        <v>397</v>
      </c>
      <c r="B399" s="8" t="s">
        <v>1195</v>
      </c>
      <c r="C399" s="9" t="s">
        <v>1196</v>
      </c>
      <c r="D399" s="10" t="s">
        <v>1197</v>
      </c>
      <c r="E399" s="9">
        <v>1</v>
      </c>
      <c r="F399" s="6">
        <v>89.18</v>
      </c>
    </row>
    <row r="400" spans="1:6">
      <c r="A400" s="6">
        <v>398</v>
      </c>
      <c r="B400" s="8" t="s">
        <v>1198</v>
      </c>
      <c r="C400" s="9" t="s">
        <v>1199</v>
      </c>
      <c r="D400" s="10" t="s">
        <v>1200</v>
      </c>
      <c r="E400" s="9">
        <v>1</v>
      </c>
      <c r="F400" s="6">
        <v>89.18</v>
      </c>
    </row>
    <row r="401" spans="1:6">
      <c r="A401" s="6">
        <v>399</v>
      </c>
      <c r="B401" s="8" t="s">
        <v>1201</v>
      </c>
      <c r="C401" s="9" t="s">
        <v>1202</v>
      </c>
      <c r="D401" s="10" t="s">
        <v>1203</v>
      </c>
      <c r="E401" s="9">
        <v>2</v>
      </c>
      <c r="F401" s="6">
        <v>89.18</v>
      </c>
    </row>
    <row r="402" spans="1:6">
      <c r="A402" s="6">
        <v>400</v>
      </c>
      <c r="B402" s="8" t="s">
        <v>1204</v>
      </c>
      <c r="C402" s="9" t="s">
        <v>1205</v>
      </c>
      <c r="D402" s="10" t="s">
        <v>1206</v>
      </c>
      <c r="E402" s="9">
        <v>2</v>
      </c>
      <c r="F402" s="6">
        <v>89.18</v>
      </c>
    </row>
    <row r="403" spans="1:6">
      <c r="A403" s="6">
        <v>401</v>
      </c>
      <c r="B403" s="8" t="s">
        <v>1207</v>
      </c>
      <c r="C403" s="9" t="s">
        <v>1208</v>
      </c>
      <c r="D403" s="10" t="s">
        <v>1209</v>
      </c>
      <c r="E403" s="9">
        <v>3</v>
      </c>
      <c r="F403" s="6">
        <v>89.18</v>
      </c>
    </row>
    <row r="404" spans="1:6">
      <c r="A404" s="6">
        <v>402</v>
      </c>
      <c r="B404" s="8" t="s">
        <v>1210</v>
      </c>
      <c r="C404" s="9" t="s">
        <v>389</v>
      </c>
      <c r="D404" s="10" t="s">
        <v>1211</v>
      </c>
      <c r="E404" s="9">
        <v>2</v>
      </c>
      <c r="F404" s="6">
        <v>89.18</v>
      </c>
    </row>
    <row r="405" spans="1:6">
      <c r="A405" s="6">
        <v>403</v>
      </c>
      <c r="B405" s="8" t="s">
        <v>1212</v>
      </c>
      <c r="C405" s="9" t="s">
        <v>1213</v>
      </c>
      <c r="D405" s="10" t="s">
        <v>1214</v>
      </c>
      <c r="E405" s="9">
        <v>3</v>
      </c>
      <c r="F405" s="6">
        <v>89.18</v>
      </c>
    </row>
    <row r="406" spans="1:6">
      <c r="A406" s="6">
        <v>404</v>
      </c>
      <c r="B406" s="8" t="s">
        <v>1215</v>
      </c>
      <c r="C406" s="9" t="s">
        <v>1216</v>
      </c>
      <c r="D406" s="10" t="s">
        <v>1217</v>
      </c>
      <c r="E406" s="9">
        <v>1</v>
      </c>
      <c r="F406" s="6">
        <v>89.18</v>
      </c>
    </row>
    <row r="407" spans="1:6">
      <c r="A407" s="6">
        <v>405</v>
      </c>
      <c r="B407" s="8" t="s">
        <v>1218</v>
      </c>
      <c r="C407" s="9" t="s">
        <v>1219</v>
      </c>
      <c r="D407" s="10" t="s">
        <v>1220</v>
      </c>
      <c r="E407" s="9">
        <v>3</v>
      </c>
      <c r="F407" s="6">
        <v>89.18</v>
      </c>
    </row>
    <row r="408" spans="1:6">
      <c r="A408" s="6">
        <v>406</v>
      </c>
      <c r="B408" s="8" t="s">
        <v>1221</v>
      </c>
      <c r="C408" s="9" t="s">
        <v>1222</v>
      </c>
      <c r="D408" s="10" t="s">
        <v>1223</v>
      </c>
      <c r="E408" s="9">
        <v>2</v>
      </c>
      <c r="F408" s="6">
        <v>89.18</v>
      </c>
    </row>
    <row r="409" spans="1:6">
      <c r="A409" s="6">
        <v>407</v>
      </c>
      <c r="B409" s="8" t="s">
        <v>1224</v>
      </c>
      <c r="C409" s="9" t="s">
        <v>1225</v>
      </c>
      <c r="D409" s="10" t="s">
        <v>1226</v>
      </c>
      <c r="E409" s="9">
        <v>1</v>
      </c>
      <c r="F409" s="6">
        <v>89.18</v>
      </c>
    </row>
    <row r="410" spans="1:6">
      <c r="A410" s="6">
        <v>408</v>
      </c>
      <c r="B410" s="8" t="s">
        <v>1227</v>
      </c>
      <c r="C410" s="9" t="s">
        <v>1228</v>
      </c>
      <c r="D410" s="10" t="s">
        <v>1229</v>
      </c>
      <c r="E410" s="9">
        <v>2</v>
      </c>
      <c r="F410" s="6">
        <v>89.18</v>
      </c>
    </row>
    <row r="411" spans="1:6">
      <c r="A411" s="6">
        <v>409</v>
      </c>
      <c r="B411" s="8" t="s">
        <v>1230</v>
      </c>
      <c r="C411" s="9" t="s">
        <v>1231</v>
      </c>
      <c r="D411" s="10" t="s">
        <v>1232</v>
      </c>
      <c r="E411" s="9">
        <v>1</v>
      </c>
      <c r="F411" s="6">
        <v>89.18</v>
      </c>
    </row>
    <row r="412" spans="1:6">
      <c r="A412" s="6">
        <v>410</v>
      </c>
      <c r="B412" s="8" t="s">
        <v>1233</v>
      </c>
      <c r="C412" s="9" t="s">
        <v>1234</v>
      </c>
      <c r="D412" s="10" t="s">
        <v>1235</v>
      </c>
      <c r="E412" s="9">
        <v>4</v>
      </c>
      <c r="F412" s="6">
        <v>89.18</v>
      </c>
    </row>
    <row r="413" spans="1:6">
      <c r="A413" s="6">
        <v>411</v>
      </c>
      <c r="B413" s="8" t="s">
        <v>1236</v>
      </c>
      <c r="C413" s="9" t="s">
        <v>1237</v>
      </c>
      <c r="D413" s="10" t="s">
        <v>1238</v>
      </c>
      <c r="E413" s="9">
        <v>3</v>
      </c>
      <c r="F413" s="6">
        <v>89.18</v>
      </c>
    </row>
    <row r="414" spans="1:6">
      <c r="A414" s="6">
        <v>412</v>
      </c>
      <c r="B414" s="8" t="s">
        <v>1239</v>
      </c>
      <c r="C414" s="9" t="s">
        <v>1240</v>
      </c>
      <c r="D414" s="10" t="s">
        <v>1241</v>
      </c>
      <c r="E414" s="9">
        <v>3</v>
      </c>
      <c r="F414" s="6">
        <v>89.18</v>
      </c>
    </row>
    <row r="415" spans="1:6">
      <c r="A415" s="6">
        <v>413</v>
      </c>
      <c r="B415" s="8" t="s">
        <v>1242</v>
      </c>
      <c r="C415" s="9" t="s">
        <v>1243</v>
      </c>
      <c r="D415" s="10" t="s">
        <v>1244</v>
      </c>
      <c r="E415" s="9">
        <v>2</v>
      </c>
      <c r="F415" s="6">
        <v>89.18</v>
      </c>
    </row>
    <row r="416" spans="1:6">
      <c r="A416" s="6">
        <v>414</v>
      </c>
      <c r="B416" s="8" t="s">
        <v>1245</v>
      </c>
      <c r="C416" s="9" t="s">
        <v>1246</v>
      </c>
      <c r="D416" s="10" t="s">
        <v>1247</v>
      </c>
      <c r="E416" s="9">
        <v>2</v>
      </c>
      <c r="F416" s="6">
        <v>89.18</v>
      </c>
    </row>
    <row r="417" spans="1:6">
      <c r="A417" s="6">
        <v>415</v>
      </c>
      <c r="B417" s="8" t="s">
        <v>1248</v>
      </c>
      <c r="C417" s="9" t="s">
        <v>1249</v>
      </c>
      <c r="D417" s="10" t="s">
        <v>1250</v>
      </c>
      <c r="E417" s="9">
        <v>1</v>
      </c>
      <c r="F417" s="6">
        <v>89.18</v>
      </c>
    </row>
    <row r="418" spans="1:6">
      <c r="A418" s="6">
        <v>416</v>
      </c>
      <c r="B418" s="8" t="s">
        <v>1251</v>
      </c>
      <c r="C418" s="9" t="s">
        <v>1252</v>
      </c>
      <c r="D418" s="10" t="s">
        <v>1253</v>
      </c>
      <c r="E418" s="9">
        <v>3</v>
      </c>
      <c r="F418" s="6">
        <v>89.18</v>
      </c>
    </row>
    <row r="419" spans="1:6">
      <c r="A419" s="6">
        <v>417</v>
      </c>
      <c r="B419" s="8" t="s">
        <v>1254</v>
      </c>
      <c r="C419" s="9" t="s">
        <v>1255</v>
      </c>
      <c r="D419" s="10" t="s">
        <v>1256</v>
      </c>
      <c r="E419" s="9">
        <v>1</v>
      </c>
      <c r="F419" s="6">
        <v>89.18</v>
      </c>
    </row>
    <row r="420" spans="1:6">
      <c r="A420" s="6">
        <v>418</v>
      </c>
      <c r="B420" s="8" t="s">
        <v>1257</v>
      </c>
      <c r="C420" s="9" t="s">
        <v>1258</v>
      </c>
      <c r="D420" s="10" t="s">
        <v>1259</v>
      </c>
      <c r="E420" s="9">
        <v>1</v>
      </c>
      <c r="F420" s="6">
        <v>89.18</v>
      </c>
    </row>
    <row r="421" spans="1:6">
      <c r="A421" s="6">
        <v>419</v>
      </c>
      <c r="B421" s="8" t="s">
        <v>1260</v>
      </c>
      <c r="C421" s="9" t="s">
        <v>1261</v>
      </c>
      <c r="D421" s="10" t="s">
        <v>1262</v>
      </c>
      <c r="E421" s="9">
        <v>3</v>
      </c>
      <c r="F421" s="6">
        <v>89.18</v>
      </c>
    </row>
    <row r="422" spans="1:6">
      <c r="A422" s="6">
        <v>420</v>
      </c>
      <c r="B422" s="8" t="s">
        <v>1263</v>
      </c>
      <c r="C422" s="9" t="s">
        <v>1264</v>
      </c>
      <c r="D422" s="10" t="s">
        <v>1265</v>
      </c>
      <c r="E422" s="9">
        <v>2</v>
      </c>
      <c r="F422" s="6">
        <v>89.18</v>
      </c>
    </row>
    <row r="423" spans="1:6">
      <c r="A423" s="6">
        <v>421</v>
      </c>
      <c r="B423" s="8" t="s">
        <v>1266</v>
      </c>
      <c r="C423" s="9" t="s">
        <v>1267</v>
      </c>
      <c r="D423" s="10" t="s">
        <v>1268</v>
      </c>
      <c r="E423" s="9">
        <v>4</v>
      </c>
      <c r="F423" s="6">
        <v>89.18</v>
      </c>
    </row>
    <row r="424" spans="1:6">
      <c r="A424" s="6">
        <v>422</v>
      </c>
      <c r="B424" s="8" t="s">
        <v>1269</v>
      </c>
      <c r="C424" s="9" t="s">
        <v>1270</v>
      </c>
      <c r="D424" s="10" t="s">
        <v>1271</v>
      </c>
      <c r="E424" s="9">
        <v>1</v>
      </c>
      <c r="F424" s="6">
        <v>89.18</v>
      </c>
    </row>
    <row r="425" spans="1:6">
      <c r="A425" s="6">
        <v>423</v>
      </c>
      <c r="B425" s="8" t="s">
        <v>1272</v>
      </c>
      <c r="C425" s="9" t="s">
        <v>1273</v>
      </c>
      <c r="D425" s="10" t="s">
        <v>1274</v>
      </c>
      <c r="E425" s="9">
        <v>3</v>
      </c>
      <c r="F425" s="6">
        <v>89.18</v>
      </c>
    </row>
    <row r="426" spans="1:6">
      <c r="A426" s="6">
        <v>424</v>
      </c>
      <c r="B426" s="8" t="s">
        <v>1275</v>
      </c>
      <c r="C426" s="9" t="s">
        <v>1276</v>
      </c>
      <c r="D426" s="10" t="s">
        <v>1277</v>
      </c>
      <c r="E426" s="9">
        <v>3</v>
      </c>
      <c r="F426" s="6">
        <v>89.18</v>
      </c>
    </row>
    <row r="427" spans="1:6">
      <c r="A427" s="6">
        <v>425</v>
      </c>
      <c r="B427" s="8" t="s">
        <v>1278</v>
      </c>
      <c r="C427" s="9" t="s">
        <v>1279</v>
      </c>
      <c r="D427" s="10" t="s">
        <v>1280</v>
      </c>
      <c r="E427" s="9">
        <v>1</v>
      </c>
      <c r="F427" s="6">
        <v>89.18</v>
      </c>
    </row>
    <row r="428" spans="1:6">
      <c r="A428" s="6">
        <v>426</v>
      </c>
      <c r="B428" s="8" t="s">
        <v>1281</v>
      </c>
      <c r="C428" s="9" t="s">
        <v>1282</v>
      </c>
      <c r="D428" s="10" t="s">
        <v>1283</v>
      </c>
      <c r="E428" s="9">
        <v>1</v>
      </c>
      <c r="F428" s="6">
        <v>89.18</v>
      </c>
    </row>
    <row r="429" spans="1:6">
      <c r="A429" s="6">
        <v>427</v>
      </c>
      <c r="B429" s="8" t="s">
        <v>1284</v>
      </c>
      <c r="C429" s="9" t="s">
        <v>1285</v>
      </c>
      <c r="D429" s="10" t="s">
        <v>1286</v>
      </c>
      <c r="E429" s="9">
        <v>3</v>
      </c>
      <c r="F429" s="6">
        <v>89.18</v>
      </c>
    </row>
    <row r="430" spans="1:6">
      <c r="A430" s="6">
        <v>428</v>
      </c>
      <c r="B430" s="8" t="s">
        <v>1287</v>
      </c>
      <c r="C430" s="9" t="s">
        <v>1288</v>
      </c>
      <c r="D430" s="10" t="s">
        <v>1289</v>
      </c>
      <c r="E430" s="9">
        <v>3</v>
      </c>
      <c r="F430" s="6">
        <v>89.18</v>
      </c>
    </row>
    <row r="431" spans="1:6">
      <c r="A431" s="6">
        <v>429</v>
      </c>
      <c r="B431" s="8" t="s">
        <v>1290</v>
      </c>
      <c r="C431" s="9" t="s">
        <v>1291</v>
      </c>
      <c r="D431" s="10" t="s">
        <v>1292</v>
      </c>
      <c r="E431" s="9">
        <v>3</v>
      </c>
      <c r="F431" s="6">
        <v>89.18</v>
      </c>
    </row>
    <row r="432" spans="1:6">
      <c r="A432" s="6">
        <v>430</v>
      </c>
      <c r="B432" s="8" t="s">
        <v>1293</v>
      </c>
      <c r="C432" s="9" t="s">
        <v>1294</v>
      </c>
      <c r="D432" s="10" t="s">
        <v>1295</v>
      </c>
      <c r="E432" s="9">
        <v>2</v>
      </c>
      <c r="F432" s="6">
        <v>89.18</v>
      </c>
    </row>
    <row r="433" spans="1:6">
      <c r="A433" s="6">
        <v>431</v>
      </c>
      <c r="B433" s="8" t="s">
        <v>1296</v>
      </c>
      <c r="C433" s="9" t="s">
        <v>1297</v>
      </c>
      <c r="D433" s="10" t="s">
        <v>1298</v>
      </c>
      <c r="E433" s="9">
        <v>3</v>
      </c>
      <c r="F433" s="6">
        <v>89.18</v>
      </c>
    </row>
    <row r="434" spans="1:6">
      <c r="A434" s="6">
        <v>432</v>
      </c>
      <c r="B434" s="8" t="s">
        <v>1299</v>
      </c>
      <c r="C434" s="9" t="s">
        <v>1300</v>
      </c>
      <c r="D434" s="10" t="s">
        <v>1301</v>
      </c>
      <c r="E434" s="9">
        <v>3</v>
      </c>
      <c r="F434" s="6">
        <v>89.18</v>
      </c>
    </row>
    <row r="435" spans="1:6">
      <c r="A435" s="6">
        <v>433</v>
      </c>
      <c r="B435" s="8" t="s">
        <v>1302</v>
      </c>
      <c r="C435" s="9" t="s">
        <v>1303</v>
      </c>
      <c r="D435" s="10" t="s">
        <v>1304</v>
      </c>
      <c r="E435" s="9">
        <v>1</v>
      </c>
      <c r="F435" s="6">
        <v>89.18</v>
      </c>
    </row>
    <row r="436" spans="1:6">
      <c r="A436" s="6">
        <v>434</v>
      </c>
      <c r="B436" s="8" t="s">
        <v>1305</v>
      </c>
      <c r="C436" s="9" t="s">
        <v>1306</v>
      </c>
      <c r="D436" s="10" t="s">
        <v>1307</v>
      </c>
      <c r="E436" s="9">
        <v>1</v>
      </c>
      <c r="F436" s="6">
        <v>89.18</v>
      </c>
    </row>
    <row r="437" spans="1:6">
      <c r="A437" s="6">
        <v>435</v>
      </c>
      <c r="B437" s="8" t="s">
        <v>1308</v>
      </c>
      <c r="C437" s="9" t="s">
        <v>1309</v>
      </c>
      <c r="D437" s="10" t="s">
        <v>1310</v>
      </c>
      <c r="E437" s="9">
        <v>2</v>
      </c>
      <c r="F437" s="6">
        <v>89.18</v>
      </c>
    </row>
    <row r="438" spans="1:6">
      <c r="A438" s="6">
        <v>436</v>
      </c>
      <c r="B438" s="8" t="s">
        <v>1311</v>
      </c>
      <c r="C438" s="9" t="s">
        <v>1312</v>
      </c>
      <c r="D438" s="10" t="s">
        <v>1313</v>
      </c>
      <c r="E438" s="9">
        <v>2</v>
      </c>
      <c r="F438" s="6">
        <v>89.18</v>
      </c>
    </row>
    <row r="439" spans="1:6">
      <c r="A439" s="6">
        <v>437</v>
      </c>
      <c r="B439" s="8" t="s">
        <v>1314</v>
      </c>
      <c r="C439" s="9" t="s">
        <v>1315</v>
      </c>
      <c r="D439" s="10" t="s">
        <v>1316</v>
      </c>
      <c r="E439" s="9">
        <v>4</v>
      </c>
      <c r="F439" s="6">
        <v>89.18</v>
      </c>
    </row>
    <row r="440" spans="1:6">
      <c r="A440" s="6">
        <v>438</v>
      </c>
      <c r="B440" s="8" t="s">
        <v>1317</v>
      </c>
      <c r="C440" s="9" t="s">
        <v>1318</v>
      </c>
      <c r="D440" s="10" t="s">
        <v>1319</v>
      </c>
      <c r="E440" s="9">
        <v>2</v>
      </c>
      <c r="F440" s="6">
        <v>89.18</v>
      </c>
    </row>
    <row r="441" spans="1:6">
      <c r="A441" s="6">
        <v>439</v>
      </c>
      <c r="B441" s="8" t="s">
        <v>1320</v>
      </c>
      <c r="C441" s="9" t="s">
        <v>1321</v>
      </c>
      <c r="D441" s="10" t="s">
        <v>1322</v>
      </c>
      <c r="E441" s="9">
        <v>1</v>
      </c>
      <c r="F441" s="6">
        <v>89.18</v>
      </c>
    </row>
    <row r="442" spans="1:6">
      <c r="A442" s="6">
        <v>440</v>
      </c>
      <c r="B442" s="8" t="s">
        <v>1323</v>
      </c>
      <c r="C442" s="9" t="s">
        <v>1324</v>
      </c>
      <c r="D442" s="10" t="s">
        <v>1325</v>
      </c>
      <c r="E442" s="9">
        <v>2</v>
      </c>
      <c r="F442" s="6">
        <v>89.18</v>
      </c>
    </row>
    <row r="443" spans="1:6">
      <c r="A443" s="6">
        <v>441</v>
      </c>
      <c r="B443" s="8" t="s">
        <v>1326</v>
      </c>
      <c r="C443" s="9" t="s">
        <v>1327</v>
      </c>
      <c r="D443" s="10" t="s">
        <v>1328</v>
      </c>
      <c r="E443" s="9">
        <v>2</v>
      </c>
      <c r="F443" s="6">
        <v>89.18</v>
      </c>
    </row>
    <row r="444" spans="1:6">
      <c r="A444" s="6">
        <v>442</v>
      </c>
      <c r="B444" s="8" t="s">
        <v>1329</v>
      </c>
      <c r="C444" s="9" t="s">
        <v>1330</v>
      </c>
      <c r="D444" s="10" t="s">
        <v>1331</v>
      </c>
      <c r="E444" s="9">
        <v>2</v>
      </c>
      <c r="F444" s="6">
        <v>89.18</v>
      </c>
    </row>
    <row r="445" spans="1:6">
      <c r="A445" s="6">
        <v>443</v>
      </c>
      <c r="B445" s="8" t="s">
        <v>1332</v>
      </c>
      <c r="C445" s="9" t="s">
        <v>1333</v>
      </c>
      <c r="D445" s="10" t="s">
        <v>1334</v>
      </c>
      <c r="E445" s="9">
        <v>3</v>
      </c>
      <c r="F445" s="6">
        <v>89.18</v>
      </c>
    </row>
    <row r="446" spans="1:6">
      <c r="A446" s="6">
        <v>444</v>
      </c>
      <c r="B446" s="8" t="s">
        <v>1335</v>
      </c>
      <c r="C446" s="9" t="s">
        <v>1336</v>
      </c>
      <c r="D446" s="10" t="s">
        <v>1337</v>
      </c>
      <c r="E446" s="9">
        <v>2</v>
      </c>
      <c r="F446" s="6">
        <v>89.18</v>
      </c>
    </row>
    <row r="447" spans="1:6">
      <c r="A447" s="6">
        <v>445</v>
      </c>
      <c r="B447" s="8" t="s">
        <v>1338</v>
      </c>
      <c r="C447" s="9" t="s">
        <v>1339</v>
      </c>
      <c r="D447" s="10" t="s">
        <v>1340</v>
      </c>
      <c r="E447" s="9">
        <v>1</v>
      </c>
      <c r="F447" s="6">
        <v>89.18</v>
      </c>
    </row>
    <row r="448" spans="1:6">
      <c r="A448" s="6">
        <v>446</v>
      </c>
      <c r="B448" s="8" t="s">
        <v>1341</v>
      </c>
      <c r="C448" s="9" t="s">
        <v>1342</v>
      </c>
      <c r="D448" s="10" t="s">
        <v>1343</v>
      </c>
      <c r="E448" s="9">
        <v>2</v>
      </c>
      <c r="F448" s="6">
        <v>89.18</v>
      </c>
    </row>
    <row r="449" spans="1:6">
      <c r="A449" s="6">
        <v>447</v>
      </c>
      <c r="B449" s="8" t="s">
        <v>1344</v>
      </c>
      <c r="C449" s="9" t="s">
        <v>1345</v>
      </c>
      <c r="D449" s="10" t="s">
        <v>1346</v>
      </c>
      <c r="E449" s="9">
        <v>3</v>
      </c>
      <c r="F449" s="6">
        <v>89.18</v>
      </c>
    </row>
    <row r="450" spans="1:6">
      <c r="A450" s="6">
        <v>448</v>
      </c>
      <c r="B450" s="8" t="s">
        <v>1347</v>
      </c>
      <c r="C450" s="9" t="s">
        <v>1348</v>
      </c>
      <c r="D450" s="10" t="s">
        <v>1349</v>
      </c>
      <c r="E450" s="9">
        <v>2</v>
      </c>
      <c r="F450" s="6">
        <v>89.18</v>
      </c>
    </row>
    <row r="451" spans="1:6">
      <c r="A451" s="6">
        <v>449</v>
      </c>
      <c r="B451" s="8" t="s">
        <v>1350</v>
      </c>
      <c r="C451" s="9" t="s">
        <v>1351</v>
      </c>
      <c r="D451" s="10" t="s">
        <v>1352</v>
      </c>
      <c r="E451" s="9">
        <v>2</v>
      </c>
      <c r="F451" s="6">
        <v>89.18</v>
      </c>
    </row>
    <row r="452" spans="1:6">
      <c r="A452" s="6">
        <v>450</v>
      </c>
      <c r="B452" s="8" t="s">
        <v>1353</v>
      </c>
      <c r="C452" s="9" t="s">
        <v>1354</v>
      </c>
      <c r="D452" s="10" t="s">
        <v>1355</v>
      </c>
      <c r="E452" s="9">
        <v>3</v>
      </c>
      <c r="F452" s="6">
        <v>89.18</v>
      </c>
    </row>
    <row r="453" spans="1:6">
      <c r="A453" s="6">
        <v>451</v>
      </c>
      <c r="B453" s="8" t="s">
        <v>1356</v>
      </c>
      <c r="C453" s="9" t="s">
        <v>1357</v>
      </c>
      <c r="D453" s="10" t="s">
        <v>1358</v>
      </c>
      <c r="E453" s="9">
        <v>1</v>
      </c>
      <c r="F453" s="6">
        <v>89.18</v>
      </c>
    </row>
    <row r="454" spans="1:6">
      <c r="A454" s="6">
        <v>452</v>
      </c>
      <c r="B454" s="8" t="s">
        <v>1359</v>
      </c>
      <c r="C454" s="9" t="s">
        <v>1360</v>
      </c>
      <c r="D454" s="10" t="s">
        <v>1361</v>
      </c>
      <c r="E454" s="9">
        <v>3</v>
      </c>
      <c r="F454" s="6">
        <v>89.18</v>
      </c>
    </row>
    <row r="455" spans="1:6">
      <c r="A455" s="6">
        <v>453</v>
      </c>
      <c r="B455" s="8" t="s">
        <v>1362</v>
      </c>
      <c r="C455" s="9" t="s">
        <v>1363</v>
      </c>
      <c r="D455" s="10" t="s">
        <v>1364</v>
      </c>
      <c r="E455" s="9">
        <v>1</v>
      </c>
      <c r="F455" s="6">
        <v>89.18</v>
      </c>
    </row>
    <row r="456" spans="1:6">
      <c r="A456" s="6">
        <v>454</v>
      </c>
      <c r="B456" s="8" t="s">
        <v>1365</v>
      </c>
      <c r="C456" s="9" t="s">
        <v>1366</v>
      </c>
      <c r="D456" s="10" t="s">
        <v>1367</v>
      </c>
      <c r="E456" s="9">
        <v>1</v>
      </c>
      <c r="F456" s="6">
        <v>89.18</v>
      </c>
    </row>
    <row r="457" spans="1:6">
      <c r="A457" s="6">
        <v>455</v>
      </c>
      <c r="B457" s="8" t="s">
        <v>1368</v>
      </c>
      <c r="C457" s="9" t="s">
        <v>1369</v>
      </c>
      <c r="D457" s="10" t="s">
        <v>1370</v>
      </c>
      <c r="E457" s="9">
        <v>2</v>
      </c>
      <c r="F457" s="6">
        <v>89.18</v>
      </c>
    </row>
    <row r="458" spans="1:6">
      <c r="A458" s="6">
        <v>456</v>
      </c>
      <c r="B458" s="8" t="s">
        <v>1371</v>
      </c>
      <c r="C458" s="9" t="s">
        <v>1372</v>
      </c>
      <c r="D458" s="10" t="s">
        <v>1373</v>
      </c>
      <c r="E458" s="9">
        <v>3</v>
      </c>
      <c r="F458" s="6">
        <v>89.18</v>
      </c>
    </row>
    <row r="459" spans="1:6">
      <c r="A459" s="6">
        <v>457</v>
      </c>
      <c r="B459" s="8" t="s">
        <v>1374</v>
      </c>
      <c r="C459" s="9" t="s">
        <v>1375</v>
      </c>
      <c r="D459" s="10" t="s">
        <v>1376</v>
      </c>
      <c r="E459" s="9">
        <v>3</v>
      </c>
      <c r="F459" s="6">
        <v>89.18</v>
      </c>
    </row>
    <row r="460" spans="1:6">
      <c r="A460" s="6">
        <v>458</v>
      </c>
      <c r="B460" s="8" t="s">
        <v>1377</v>
      </c>
      <c r="C460" s="9" t="s">
        <v>1378</v>
      </c>
      <c r="D460" s="10" t="s">
        <v>1379</v>
      </c>
      <c r="E460" s="9">
        <v>2</v>
      </c>
      <c r="F460" s="6">
        <v>89.18</v>
      </c>
    </row>
    <row r="461" spans="1:6">
      <c r="A461" s="6">
        <v>459</v>
      </c>
      <c r="B461" s="8" t="s">
        <v>1380</v>
      </c>
      <c r="C461" s="9" t="s">
        <v>1381</v>
      </c>
      <c r="D461" s="10" t="s">
        <v>1382</v>
      </c>
      <c r="E461" s="9">
        <v>2</v>
      </c>
      <c r="F461" s="6">
        <v>89.18</v>
      </c>
    </row>
    <row r="462" spans="1:6">
      <c r="A462" s="6">
        <v>460</v>
      </c>
      <c r="B462" s="8" t="s">
        <v>1383</v>
      </c>
      <c r="C462" s="9" t="s">
        <v>1384</v>
      </c>
      <c r="D462" s="10" t="s">
        <v>1385</v>
      </c>
      <c r="E462" s="9">
        <v>3</v>
      </c>
      <c r="F462" s="6">
        <v>89.18</v>
      </c>
    </row>
    <row r="463" spans="1:6">
      <c r="A463" s="6">
        <v>461</v>
      </c>
      <c r="B463" s="12" t="s">
        <v>1386</v>
      </c>
      <c r="C463" s="12" t="s">
        <v>1387</v>
      </c>
      <c r="D463" s="12" t="s">
        <v>1388</v>
      </c>
      <c r="E463" s="14">
        <v>1</v>
      </c>
      <c r="F463" s="15">
        <v>87.5</v>
      </c>
    </row>
    <row r="464" spans="1:6">
      <c r="A464" s="6">
        <v>462</v>
      </c>
      <c r="B464" s="12" t="s">
        <v>1389</v>
      </c>
      <c r="C464" s="12" t="s">
        <v>1390</v>
      </c>
      <c r="D464" s="12" t="s">
        <v>1391</v>
      </c>
      <c r="E464" s="14">
        <v>1</v>
      </c>
      <c r="F464" s="15">
        <v>50.72</v>
      </c>
    </row>
    <row r="465" spans="1:6">
      <c r="A465" s="6">
        <v>463</v>
      </c>
      <c r="B465" s="12" t="s">
        <v>1392</v>
      </c>
      <c r="C465" s="12" t="s">
        <v>1393</v>
      </c>
      <c r="D465" s="12" t="s">
        <v>1394</v>
      </c>
      <c r="E465" s="14">
        <v>1</v>
      </c>
      <c r="F465" s="15">
        <v>50.75</v>
      </c>
    </row>
    <row r="466" spans="1:6">
      <c r="A466" s="6">
        <v>464</v>
      </c>
      <c r="B466" s="12" t="s">
        <v>1395</v>
      </c>
      <c r="C466" s="12" t="s">
        <v>1396</v>
      </c>
      <c r="D466" s="12" t="s">
        <v>1397</v>
      </c>
      <c r="E466" s="14">
        <v>1</v>
      </c>
      <c r="F466" s="16">
        <v>81.47</v>
      </c>
    </row>
    <row r="467" spans="1:6">
      <c r="A467" s="6">
        <v>465</v>
      </c>
      <c r="B467" s="12" t="s">
        <v>1398</v>
      </c>
      <c r="C467" s="12" t="s">
        <v>1399</v>
      </c>
      <c r="D467" s="12" t="s">
        <v>1400</v>
      </c>
      <c r="E467" s="14">
        <v>1</v>
      </c>
      <c r="F467" s="16">
        <v>51.39</v>
      </c>
    </row>
    <row r="468" spans="1:6">
      <c r="A468" s="6">
        <v>466</v>
      </c>
      <c r="B468" s="12" t="s">
        <v>1401</v>
      </c>
      <c r="C468" s="12" t="s">
        <v>1402</v>
      </c>
      <c r="D468" s="12" t="s">
        <v>1403</v>
      </c>
      <c r="E468" s="14">
        <v>2</v>
      </c>
      <c r="F468" s="16">
        <v>56.04</v>
      </c>
    </row>
    <row r="469" spans="1:6">
      <c r="A469" s="6">
        <v>467</v>
      </c>
      <c r="B469" s="12" t="s">
        <v>1404</v>
      </c>
      <c r="C469" s="12" t="s">
        <v>1405</v>
      </c>
      <c r="D469" s="12" t="s">
        <v>1406</v>
      </c>
      <c r="E469" s="14">
        <v>1</v>
      </c>
      <c r="F469" s="16">
        <v>56.82</v>
      </c>
    </row>
    <row r="470" spans="1:6">
      <c r="A470" s="6">
        <v>468</v>
      </c>
      <c r="B470" s="12" t="s">
        <v>1407</v>
      </c>
      <c r="C470" s="12" t="s">
        <v>1408</v>
      </c>
      <c r="D470" s="12" t="s">
        <v>1409</v>
      </c>
      <c r="E470" s="14">
        <v>2</v>
      </c>
      <c r="F470" s="16">
        <v>56.82</v>
      </c>
    </row>
    <row r="471" spans="1:6">
      <c r="A471" s="6">
        <v>469</v>
      </c>
      <c r="B471" s="12" t="s">
        <v>1410</v>
      </c>
      <c r="C471" s="12" t="s">
        <v>1411</v>
      </c>
      <c r="D471" s="12" t="s">
        <v>1412</v>
      </c>
      <c r="E471" s="12">
        <v>2</v>
      </c>
      <c r="F471" s="16">
        <v>58.09</v>
      </c>
    </row>
    <row r="472" spans="1:6">
      <c r="A472" s="6">
        <v>470</v>
      </c>
      <c r="B472" s="12" t="s">
        <v>1413</v>
      </c>
      <c r="C472" s="12" t="s">
        <v>1414</v>
      </c>
      <c r="D472" s="12" t="s">
        <v>1415</v>
      </c>
      <c r="E472" s="12">
        <v>2</v>
      </c>
      <c r="F472" s="16">
        <v>58.65</v>
      </c>
    </row>
    <row r="473" spans="1:6">
      <c r="A473" s="6">
        <v>471</v>
      </c>
      <c r="B473" s="12" t="s">
        <v>1416</v>
      </c>
      <c r="C473" s="12" t="s">
        <v>1417</v>
      </c>
      <c r="D473" s="12" t="s">
        <v>1418</v>
      </c>
      <c r="E473" s="14">
        <v>1</v>
      </c>
      <c r="F473" s="16">
        <v>58.09</v>
      </c>
    </row>
    <row r="474" spans="1:6">
      <c r="A474" s="6">
        <v>472</v>
      </c>
      <c r="B474" s="12" t="s">
        <v>1419</v>
      </c>
      <c r="C474" s="12" t="s">
        <v>1420</v>
      </c>
      <c r="D474" s="12" t="s">
        <v>1421</v>
      </c>
      <c r="E474" s="17">
        <v>2</v>
      </c>
      <c r="F474" s="16">
        <v>57.34</v>
      </c>
    </row>
    <row r="475" spans="1:6">
      <c r="A475" s="6">
        <v>473</v>
      </c>
      <c r="B475" s="12" t="s">
        <v>1422</v>
      </c>
      <c r="C475" s="12" t="s">
        <v>1423</v>
      </c>
      <c r="D475" s="12" t="s">
        <v>1424</v>
      </c>
      <c r="E475" s="18">
        <v>3</v>
      </c>
      <c r="F475" s="16">
        <v>96.62</v>
      </c>
    </row>
    <row r="476" spans="1:6">
      <c r="A476" s="6">
        <v>474</v>
      </c>
      <c r="B476" s="12" t="s">
        <v>1425</v>
      </c>
      <c r="C476" s="12" t="s">
        <v>1426</v>
      </c>
      <c r="D476" s="12" t="s">
        <v>1427</v>
      </c>
      <c r="E476" s="18">
        <v>1</v>
      </c>
      <c r="F476" s="16">
        <v>50.12</v>
      </c>
    </row>
    <row r="477" spans="1:6">
      <c r="A477" s="6">
        <v>475</v>
      </c>
      <c r="B477" s="12" t="s">
        <v>1428</v>
      </c>
      <c r="C477" s="12" t="s">
        <v>1429</v>
      </c>
      <c r="D477" s="12" t="s">
        <v>1430</v>
      </c>
      <c r="E477" s="18">
        <v>3</v>
      </c>
      <c r="F477" s="16">
        <v>96.62</v>
      </c>
    </row>
    <row r="478" spans="1:6">
      <c r="A478" s="6">
        <v>476</v>
      </c>
      <c r="B478" s="12" t="s">
        <v>1431</v>
      </c>
      <c r="C478" s="12" t="s">
        <v>1432</v>
      </c>
      <c r="D478" s="12" t="s">
        <v>1433</v>
      </c>
      <c r="E478" s="18">
        <v>2</v>
      </c>
      <c r="F478" s="16">
        <v>96.62</v>
      </c>
    </row>
    <row r="479" spans="1:6">
      <c r="A479" s="6">
        <v>477</v>
      </c>
      <c r="B479" s="13" t="s">
        <v>1434</v>
      </c>
      <c r="C479" s="13" t="s">
        <v>1435</v>
      </c>
      <c r="D479" s="13" t="s">
        <v>1436</v>
      </c>
      <c r="E479" s="19">
        <v>4</v>
      </c>
      <c r="F479" s="16">
        <v>96.62</v>
      </c>
    </row>
  </sheetData>
  <protectedRanges>
    <protectedRange sqref="F463" name="区域1_2"/>
    <protectedRange sqref="F464" name="区域1_3"/>
    <protectedRange sqref="F465" name="区域1_4"/>
    <protectedRange sqref="F466" name="区域1_6"/>
    <protectedRange sqref="F467" name="区域1_7"/>
    <protectedRange sqref="F468" name="区域1_8"/>
    <protectedRange sqref="F469" name="区域1_9"/>
    <protectedRange sqref="F470" name="区域1_10"/>
    <protectedRange sqref="F471" name="区域1_11"/>
    <protectedRange sqref="F472" name="区域1_12"/>
    <protectedRange sqref="F473" name="区域1_13"/>
    <protectedRange sqref="F474" name="区域1_14"/>
    <protectedRange sqref="F475" name="区域1_15"/>
    <protectedRange sqref="F476" name="区域1_16"/>
    <protectedRange sqref="F477" name="区域1_17"/>
    <protectedRange sqref="F478" name="区域1_18"/>
    <protectedRange sqref="F479" name="区域1_19"/>
  </protectedRanges>
  <autoFilter ref="A1:F482">
    <extLst/>
  </autoFilter>
  <mergeCells count="1">
    <mergeCell ref="A1:F1"/>
  </mergeCells>
  <conditionalFormatting sqref="C463:C465">
    <cfRule type="duplicateValues" dxfId="0" priority="2"/>
  </conditionalFormatting>
  <conditionalFormatting sqref="C466:C47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2023-05-13T19:15:00Z</dcterms:created>
  <dcterms:modified xsi:type="dcterms:W3CDTF">2026-05-21T15:31:58Z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28F96FF57A634B57B827E3B5498E1A7E_12</vt:lpwstr>
  </property>
  <property fmtid="{D5CDD505-2E9C-101B-9397-08002B2CF9AE}" pid="4" name="CalculationRule">
    <vt:i4>0</vt:i4>
  </property>
</Properties>
</file>